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120" yWindow="0" windowWidth="20730" windowHeight="11640" tabRatio="918"/>
  </bookViews>
  <sheets>
    <sheet name="Реестр МНО" sheetId="16" r:id="rId1"/>
    <sheet name="Муниципальные образования" sheetId="18" r:id="rId2"/>
    <sheet name="Населенные пункты" sheetId="19" r:id="rId3"/>
    <sheet name="Категория МНО" sheetId="2" r:id="rId4"/>
    <sheet name="Покрытие основания" sheetId="4" r:id="rId5"/>
    <sheet name="График вывоза отходов" sheetId="17" r:id="rId6"/>
    <sheet name="Способ складирования" sheetId="21" r:id="rId7"/>
    <sheet name="Группа отходов" sheetId="22" r:id="rId8"/>
    <sheet name="Да_Нет" sheetId="20" state="hidden" r:id="rId9"/>
  </sheets>
  <definedNames>
    <definedName name="_xlnm._FilterDatabase" localSheetId="0" hidden="1">'Реестр МНО'!$A$1:$AD$213</definedName>
    <definedName name="О02">'Реестр МНО'!$K$26970</definedName>
    <definedName name="О2">'Реестр МНО'!$K$26970</definedName>
    <definedName name="О4">'Реестр МНО'!$K$26970</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<sst xmlns="http://schemas.openxmlformats.org/spreadsheetml/2006/main" count="27755" uniqueCount="19344">
  <si>
    <t>Наименование места накопления отходов</t>
  </si>
  <si>
    <t>Субъект РФ</t>
  </si>
  <si>
    <t>Муниципальное образование</t>
  </si>
  <si>
    <t>Населенный пункт</t>
  </si>
  <si>
    <t>Адрес</t>
  </si>
  <si>
    <t>Широта</t>
  </si>
  <si>
    <t>Долгота</t>
  </si>
  <si>
    <t>Краткое наименование собственника</t>
  </si>
  <si>
    <t>ИНН собственника</t>
  </si>
  <si>
    <t>КПП собственника</t>
  </si>
  <si>
    <t>Категория места накопления отходов</t>
  </si>
  <si>
    <t>Покрытие основания</t>
  </si>
  <si>
    <r>
      <rPr>
        <b/>
        <sz val="12"/>
        <color theme="1"/>
        <rFont val="Calibri"/>
        <family val="2"/>
      </rPr>
      <t>Площадь места накопления отходов, м</t>
    </r>
    <r>
      <rPr>
        <b/>
        <vertAlign val="superscript"/>
        <sz val="12"/>
        <color theme="1"/>
        <rFont val="Calibri"/>
        <family val="2"/>
        <scheme val="minor"/>
      </rPr>
      <t>2</t>
    </r>
  </si>
  <si>
    <t>Наличие раздельного накопления отходов</t>
  </si>
  <si>
    <t>Общее количество емкостей, шт.</t>
  </si>
  <si>
    <t>Объем емкостей, м³</t>
  </si>
  <si>
    <t>График вывоза отходов</t>
  </si>
  <si>
    <t>Емкости для совместного накопления ТКО</t>
  </si>
  <si>
    <t>Емкости для раздельного накопления ТКО</t>
  </si>
  <si>
    <t>Емкости для крупногабаритных отходов</t>
  </si>
  <si>
    <t>Адрес ИОО</t>
  </si>
  <si>
    <t>Количество емкостей, шт.</t>
  </si>
  <si>
    <t>Цвет емкости</t>
  </si>
  <si>
    <t>Группа отходов</t>
  </si>
  <si>
    <t>Объем одной емкости, м³</t>
  </si>
  <si>
    <t>Республика Адыгея</t>
  </si>
  <si>
    <t>Городской округ - Город Майкоп</t>
  </si>
  <si>
    <t>Городской округ - Город Адыгейск</t>
  </si>
  <si>
    <t>Гиагинский муниципальный район</t>
  </si>
  <si>
    <t>Кошехабльский муниципальный район</t>
  </si>
  <si>
    <t>Красногвардейский муниципальный район</t>
  </si>
  <si>
    <t>Майкопский муниципальный район</t>
  </si>
  <si>
    <t>Тахтамукайский муниципальный район</t>
  </si>
  <si>
    <t>Теучежский муниципальный район</t>
  </si>
  <si>
    <t>Шовгеновский муниципальный район</t>
  </si>
  <si>
    <t>Республика Башкортостан</t>
  </si>
  <si>
    <t>Городской округ - город Уфа</t>
  </si>
  <si>
    <t>Городской округ - город Агидель</t>
  </si>
  <si>
    <t>Городской округ - город Кумертау</t>
  </si>
  <si>
    <t>Городской округ - город Межгорье</t>
  </si>
  <si>
    <t>Городской округ - город Нефтекамск</t>
  </si>
  <si>
    <t>Городской округ - город Октябрьский</t>
  </si>
  <si>
    <t>Городской округ - город Салават</t>
  </si>
  <si>
    <t>Городской округ - город Сибай</t>
  </si>
  <si>
    <t>Городской округ - город Стерлитамак</t>
  </si>
  <si>
    <t>Муниципальный район Абзелиловский район</t>
  </si>
  <si>
    <t>Муниципальный район Альшеевский район</t>
  </si>
  <si>
    <t>Муниципальный район Архангельский район</t>
  </si>
  <si>
    <t>Муниципальный район Аскинский район</t>
  </si>
  <si>
    <t>Муниципальный район Аургазинский район</t>
  </si>
  <si>
    <t>Муниципальный район Баймакский район</t>
  </si>
  <si>
    <t>Муниципальный район Бакалинский район</t>
  </si>
  <si>
    <t>Муниципальный район Балтачевский район</t>
  </si>
  <si>
    <t>Муниципальный район Белебеевский район</t>
  </si>
  <si>
    <t>Муниципальный район Белокатайский район</t>
  </si>
  <si>
    <t>Муниципальный район Белорецкий район</t>
  </si>
  <si>
    <t>Муниципальный район Бижбулякский район</t>
  </si>
  <si>
    <t>Муниципальный район Бирский район</t>
  </si>
  <si>
    <t>Муниципальный район Благоварский район</t>
  </si>
  <si>
    <t>Муниципальный район Благовещенский район</t>
  </si>
  <si>
    <t>Муниципальный район Буздякский район</t>
  </si>
  <si>
    <t>Муниципальный район Бураевский район</t>
  </si>
  <si>
    <t>Муниципальный район Бурзянский район</t>
  </si>
  <si>
    <t>Муниципальный район Гафурийский район</t>
  </si>
  <si>
    <t>Муниципальный район Давлекановский район</t>
  </si>
  <si>
    <t>Муниципальный район Дуванский район</t>
  </si>
  <si>
    <t>Муниципальный район Дюртюлинский район</t>
  </si>
  <si>
    <t>Муниципальный район Ермекеевский район</t>
  </si>
  <si>
    <t>Муниципальный район Зианчуринский район</t>
  </si>
  <si>
    <t>Муниципальный район Зилаирский район</t>
  </si>
  <si>
    <t>Муниципальный район Иглинский район</t>
  </si>
  <si>
    <t>Муниципальный район Илишевский район</t>
  </si>
  <si>
    <t>Муниципальный район Ишимбайский район</t>
  </si>
  <si>
    <t>Муниципальный район Калтасинский район</t>
  </si>
  <si>
    <t>Муниципальный район Караидельский район</t>
  </si>
  <si>
    <t>Муниципальный район Кармаскалинский район</t>
  </si>
  <si>
    <t>Муниципальный район Кигинский район</t>
  </si>
  <si>
    <t>Муниципальный район Краснокамский район</t>
  </si>
  <si>
    <t>Муниципальный район Кугарчинский район</t>
  </si>
  <si>
    <t>Муниципальный район Куюргазинский район</t>
  </si>
  <si>
    <t>Муниципальный район Кушнаренковский район</t>
  </si>
  <si>
    <t>Муниципальный район Мелеузовский район</t>
  </si>
  <si>
    <t>Муниципальный район Мечетлинский район</t>
  </si>
  <si>
    <t>Муниципальный район Мишкинский район</t>
  </si>
  <si>
    <t>Муниципальный район Миякинский район</t>
  </si>
  <si>
    <t>Муниципальный район Нуримановский район</t>
  </si>
  <si>
    <t>Муниципальный район Салаватский район</t>
  </si>
  <si>
    <t>Муниципальный район Стерлибашевский район</t>
  </si>
  <si>
    <t>Муниципальный район Стерлитамакский район</t>
  </si>
  <si>
    <t>Муниципальный район Татышлинский район</t>
  </si>
  <si>
    <t>Муниципальный район Туймазинский район</t>
  </si>
  <si>
    <t>Муниципальный район Уфимский район</t>
  </si>
  <si>
    <t>Муниципальный район Учалинский район</t>
  </si>
  <si>
    <t>Муниципальный район Федоровский район</t>
  </si>
  <si>
    <t>Муниципальный район Хайбуллинский район</t>
  </si>
  <si>
    <t>Муниципальный район Чекмагушевский район</t>
  </si>
  <si>
    <t>Муниципальный район Чишминский район</t>
  </si>
  <si>
    <t>Муниципальный район Шаранский район</t>
  </si>
  <si>
    <t>Муниципальный район Янаульский район</t>
  </si>
  <si>
    <t>Республика Бурятия</t>
  </si>
  <si>
    <t>Городской округ город Улан -Удэ</t>
  </si>
  <si>
    <t>Городской округ город Северобайкальск</t>
  </si>
  <si>
    <t>Баргузинский муниципальный район</t>
  </si>
  <si>
    <t>Баунтовский эвенкийский муниципальный район</t>
  </si>
  <si>
    <t>Бичурский муниципальный район</t>
  </si>
  <si>
    <t>Джидинский муниципальный район</t>
  </si>
  <si>
    <t>Еравнинский муниципальный район</t>
  </si>
  <si>
    <t>Заиграевский муниципальный район</t>
  </si>
  <si>
    <t>Закаменский муниципальный район</t>
  </si>
  <si>
    <t>Иволгинский муниципальный район</t>
  </si>
  <si>
    <t>Кабанский муниципальный район</t>
  </si>
  <si>
    <t>Кижингинский муниципальный район</t>
  </si>
  <si>
    <t>Курумканский муниципальный район</t>
  </si>
  <si>
    <t>Кяхтинский муниципальный район</t>
  </si>
  <si>
    <t>Муйский муниципальный район</t>
  </si>
  <si>
    <t>Мухоршибирский муниципальный район</t>
  </si>
  <si>
    <t>Окинский муниципальный район</t>
  </si>
  <si>
    <t>Прибайкальский муниципальный район</t>
  </si>
  <si>
    <t>Северо-Байкальский муниципальный район</t>
  </si>
  <si>
    <t>Селенгинский муниципальный район</t>
  </si>
  <si>
    <t>Тарбагатайский муниципальный район</t>
  </si>
  <si>
    <t>Тункинский муниципальный район</t>
  </si>
  <si>
    <t>Хоринский муниципальный район</t>
  </si>
  <si>
    <t>Республика Алтай</t>
  </si>
  <si>
    <t>Городской округ - г. Горно-Алтайск</t>
  </si>
  <si>
    <t>Кош-Агачский муниципальный район</t>
  </si>
  <si>
    <t>Майминский муниципальный район</t>
  </si>
  <si>
    <t>Онгудайский муниципальный район</t>
  </si>
  <si>
    <t>Турочакский муниципальный район</t>
  </si>
  <si>
    <t>Улаганский муниципальный район</t>
  </si>
  <si>
    <t>Усть-Канский муниципальный район</t>
  </si>
  <si>
    <t>Усть-Коксинский муниципальный район</t>
  </si>
  <si>
    <t>Чемальский муниципальный район</t>
  </si>
  <si>
    <t>Чойский муниципальный район</t>
  </si>
  <si>
    <t>Шебалинский муниципальный район</t>
  </si>
  <si>
    <t>Республика Дагестан</t>
  </si>
  <si>
    <t>Городской округ город Махачкала</t>
  </si>
  <si>
    <t>Городской округ город Буйнакск</t>
  </si>
  <si>
    <t>Городской округ город Дагестанские Огни</t>
  </si>
  <si>
    <t>Городской округ город Дербент</t>
  </si>
  <si>
    <t>Городской округ город Избербаш</t>
  </si>
  <si>
    <t>Городской округ город Каспийск</t>
  </si>
  <si>
    <t>Городской округ город Кизилюрт</t>
  </si>
  <si>
    <t>Городской округ город Кизляр</t>
  </si>
  <si>
    <t>Городской округ город Хасавюрт</t>
  </si>
  <si>
    <t>Городской округ город Южно-Сухокумск</t>
  </si>
  <si>
    <t>Агульский муниципальный район</t>
  </si>
  <si>
    <t>Акушинский муниципальный район</t>
  </si>
  <si>
    <t>Ахвахский муниципальный район</t>
  </si>
  <si>
    <t>Ахтынский муниципальный район</t>
  </si>
  <si>
    <t>Бабаюртовский муниципальный район</t>
  </si>
  <si>
    <t>Ботлихский муниципальный район</t>
  </si>
  <si>
    <t>Буйнакский муниципальный район</t>
  </si>
  <si>
    <t>Гергебильский муниципальный район</t>
  </si>
  <si>
    <t>Гумбетовский муниципальный район</t>
  </si>
  <si>
    <t>Гунибский муниципальный район</t>
  </si>
  <si>
    <t>Дахадаевский муниципальный район</t>
  </si>
  <si>
    <t>Дербентский муниципальный район</t>
  </si>
  <si>
    <t>Докузпаринский муниципальный район</t>
  </si>
  <si>
    <t>Казбековский муниципальный район</t>
  </si>
  <si>
    <t>Кайтагский муниципальный район</t>
  </si>
  <si>
    <t>Каякентский муниципальный район</t>
  </si>
  <si>
    <t>Кизилюртовский муниципальный район</t>
  </si>
  <si>
    <t>Кизлярский муниципальный район</t>
  </si>
  <si>
    <t>Кулинский муниципальный район</t>
  </si>
  <si>
    <t>Курахский муниципальный район</t>
  </si>
  <si>
    <t>Лакский муниципальный район</t>
  </si>
  <si>
    <t>Левашинский муниципальный район</t>
  </si>
  <si>
    <t>Карабудахкентский муниципальный район</t>
  </si>
  <si>
    <t>Кумторкалинский муниципальный район</t>
  </si>
  <si>
    <t>Магарамкентский муниципальный район</t>
  </si>
  <si>
    <t>Новолакский муниципальный район</t>
  </si>
  <si>
    <t>Ногайский муниципальный район</t>
  </si>
  <si>
    <t>Рутульский муниципальный район</t>
  </si>
  <si>
    <t>Сергокалинский муниципальный район</t>
  </si>
  <si>
    <t>Шамильский муниципальный район</t>
  </si>
  <si>
    <t>Сулейман-Стальский муниципальный район</t>
  </si>
  <si>
    <t>Табасаранский муниципальный район</t>
  </si>
  <si>
    <t>Тарумовский муниципальный район</t>
  </si>
  <si>
    <t>Тляратинский муниципальный район</t>
  </si>
  <si>
    <t>Унцукульский муниципальный район</t>
  </si>
  <si>
    <t>Хасавюртовский муниципальный район</t>
  </si>
  <si>
    <t>Хивский муниципальный район</t>
  </si>
  <si>
    <t>Хунзахский муниципальный район</t>
  </si>
  <si>
    <t>Цумадинский муниципальный район</t>
  </si>
  <si>
    <t>Цунтинский муниципальный район</t>
  </si>
  <si>
    <t>Чародинский муниципальный район</t>
  </si>
  <si>
    <t>Республика Ингушетия</t>
  </si>
  <si>
    <t>Городской округ - город Магас</t>
  </si>
  <si>
    <t>Городской округ - город Малгобек</t>
  </si>
  <si>
    <t>Городской округ - город Назрань</t>
  </si>
  <si>
    <t>Городской округ - город Карабулак</t>
  </si>
  <si>
    <t>Городской округ - город Сунжа</t>
  </si>
  <si>
    <t>Джейрахский муниципальный район</t>
  </si>
  <si>
    <t>Малгобекский муниципальный район</t>
  </si>
  <si>
    <t>Назрановский муниципальный район</t>
  </si>
  <si>
    <t>Муниципальный район Сунженский</t>
  </si>
  <si>
    <t>Кабардино-Балкарская Республика</t>
  </si>
  <si>
    <t>Городской округ - город Нальчик</t>
  </si>
  <si>
    <t>Городской округ - город Баксан</t>
  </si>
  <si>
    <t>Городской округ - город Прохладный</t>
  </si>
  <si>
    <t>Баксанский муниципальный район</t>
  </si>
  <si>
    <t>Зольский муниципальный район</t>
  </si>
  <si>
    <t>Лескенский муниципальный район</t>
  </si>
  <si>
    <t>Майский муниципальный район</t>
  </si>
  <si>
    <t>Прохладненский муниципальный район</t>
  </si>
  <si>
    <t>Черекский муниципальный район</t>
  </si>
  <si>
    <t>Терский муниципальный район</t>
  </si>
  <si>
    <t>Урванский муниципальный район</t>
  </si>
  <si>
    <t>Чегемский муниципальный район</t>
  </si>
  <si>
    <t>Эльбрусский муниципальный район</t>
  </si>
  <si>
    <t>Республика Калмыкия</t>
  </si>
  <si>
    <t>Городской округ г. Элиста</t>
  </si>
  <si>
    <t>Городовиковский муниципальный район</t>
  </si>
  <si>
    <t>Ики-Бурульский муниципальный район</t>
  </si>
  <si>
    <t>Кетченеровский муниципальный район</t>
  </si>
  <si>
    <t>Лаганский муниципальный район</t>
  </si>
  <si>
    <t>Малодербетовский муниципальный район</t>
  </si>
  <si>
    <t>Октябрьский муниципальный район</t>
  </si>
  <si>
    <t>Приютненский муниципальный район</t>
  </si>
  <si>
    <t>Сарпинский муниципальный район</t>
  </si>
  <si>
    <t>Целинный муниципальный район</t>
  </si>
  <si>
    <t>Черноземельский муниципальный район</t>
  </si>
  <si>
    <t>Юстинский муниципальный район</t>
  </si>
  <si>
    <t>Яшалтинский муниципальный район</t>
  </si>
  <si>
    <t>Яшкульский муниципальный район</t>
  </si>
  <si>
    <t>Карачаево-Черкесская Республика</t>
  </si>
  <si>
    <t>Черкесский городской округ</t>
  </si>
  <si>
    <t>Карачаевский городской округ</t>
  </si>
  <si>
    <t>Абазинский муниципальный район</t>
  </si>
  <si>
    <t>Адыге-Хабльский муниципальный район</t>
  </si>
  <si>
    <t>Зеленчукский муниципальный район</t>
  </si>
  <si>
    <t>Карачаевский муниципальный район</t>
  </si>
  <si>
    <t>Малокарачаевский муниципальный район</t>
  </si>
  <si>
    <t>Прикубанский муниципальный район</t>
  </si>
  <si>
    <t>Урупский муниципальный район</t>
  </si>
  <si>
    <t>Усть-Джегутинский муниципальный район</t>
  </si>
  <si>
    <t>Хабезский муниципальный район</t>
  </si>
  <si>
    <t>Республика Карелия</t>
  </si>
  <si>
    <t>Городской округ г. Петрозаводск</t>
  </si>
  <si>
    <t>Городской округ г. Костомукша</t>
  </si>
  <si>
    <t>Беломорский муниципальный район</t>
  </si>
  <si>
    <t>Калевальский муниципальный район</t>
  </si>
  <si>
    <t>Кемский муниципальный район</t>
  </si>
  <si>
    <t>Кондопожский муниципальный район</t>
  </si>
  <si>
    <t>Лахденпохский муниципальный район</t>
  </si>
  <si>
    <t>Лоухский муниципальный район</t>
  </si>
  <si>
    <t>Медвежьегорский муниципальный район</t>
  </si>
  <si>
    <t>Муезерский муниципальный район</t>
  </si>
  <si>
    <t>Олонецкий муниципальный район</t>
  </si>
  <si>
    <t>Питкярантский муниципальный район</t>
  </si>
  <si>
    <t>Прионежский муниципальный район</t>
  </si>
  <si>
    <t>Пряжинский муниципальный район</t>
  </si>
  <si>
    <t>Пудожский муниципальный район</t>
  </si>
  <si>
    <t>Сегежский муниципальный район</t>
  </si>
  <si>
    <t>Сортавальский муниципальный район</t>
  </si>
  <si>
    <t>Суоярвский муниципальный район</t>
  </si>
  <si>
    <t>Республика Коми</t>
  </si>
  <si>
    <t>Городской округ Сыктывкар</t>
  </si>
  <si>
    <t>Городской округ Воркута</t>
  </si>
  <si>
    <t>Городской округ Вуктыл</t>
  </si>
  <si>
    <t>Городской округ Инта</t>
  </si>
  <si>
    <t>Городской округ Усинск</t>
  </si>
  <si>
    <t>Городской округ Ухта</t>
  </si>
  <si>
    <t>Муниципальный район Ижемский</t>
  </si>
  <si>
    <t>Муниципальный район Княжпогостский</t>
  </si>
  <si>
    <t>Муниципальный район Койгородский</t>
  </si>
  <si>
    <t>Муниципальный район Корткеросский</t>
  </si>
  <si>
    <t>Муниципальный район Печора</t>
  </si>
  <si>
    <t>Муниципальный район Прилузский</t>
  </si>
  <si>
    <t>Муниципальный район Сосногорск</t>
  </si>
  <si>
    <t>Муниципальный район Сыктывдинский</t>
  </si>
  <si>
    <t>Муниципальный район Сысольский</t>
  </si>
  <si>
    <t>Муниципальный район Троицко-Печорский</t>
  </si>
  <si>
    <t>Муниципальный район Удорский</t>
  </si>
  <si>
    <t>Муниципальный район Усть-Вымский</t>
  </si>
  <si>
    <t>Муниципальный район Усть-Куломский</t>
  </si>
  <si>
    <t>Муниципальный район Усть-Цилемский</t>
  </si>
  <si>
    <t>Республика Марий Эл</t>
  </si>
  <si>
    <t>Городской округ "Город Йошкар-Ола"</t>
  </si>
  <si>
    <t>Городской округ "Город Волжск"</t>
  </si>
  <si>
    <t>Городской округ "Город Козьмодемьянск"</t>
  </si>
  <si>
    <t>Волжский муниципальный район</t>
  </si>
  <si>
    <t>Горномарийский муниципальный район</t>
  </si>
  <si>
    <t>Звениговский муниципальный район</t>
  </si>
  <si>
    <t>Килемарский муниципальный район</t>
  </si>
  <si>
    <t>Куженерский муниципальный район</t>
  </si>
  <si>
    <t>Мари-Турекский муниципальный район</t>
  </si>
  <si>
    <t>Медведевский муниципальный район</t>
  </si>
  <si>
    <t>Моркинский муниципальный район</t>
  </si>
  <si>
    <t>Новоторъяльский муниципальный район</t>
  </si>
  <si>
    <t>Оршанский муниципальный район</t>
  </si>
  <si>
    <t>Параньгинский муниципальный район</t>
  </si>
  <si>
    <t>Сернурский муниципальный район</t>
  </si>
  <si>
    <t>Советский муниципальный район</t>
  </si>
  <si>
    <t>Юринский муниципальный район</t>
  </si>
  <si>
    <t>Республика Мордовия</t>
  </si>
  <si>
    <t>Городской округ Саранск</t>
  </si>
  <si>
    <t>Ардатовский муниципальный район</t>
  </si>
  <si>
    <t>Атюрьевский муниципальный район</t>
  </si>
  <si>
    <t>Атяшевский муниципальный район</t>
  </si>
  <si>
    <t>Большеберезниковский муниципальный район</t>
  </si>
  <si>
    <t>Большеигнатовский муниципальный район</t>
  </si>
  <si>
    <t>Дубенский муниципальный район</t>
  </si>
  <si>
    <t>Ельниковский муниципальный район</t>
  </si>
  <si>
    <t>Зубово-Полянский муниципальный район</t>
  </si>
  <si>
    <t>Инсарский муниципальный район</t>
  </si>
  <si>
    <t>Ичалковский муниципальный район</t>
  </si>
  <si>
    <t>Кадошкинский муниципальный район</t>
  </si>
  <si>
    <t>Ковылкинский муниципальный район</t>
  </si>
  <si>
    <t>Кочкуровский муниципальный район</t>
  </si>
  <si>
    <t>Краснослободский муниципальный район</t>
  </si>
  <si>
    <t>Лямбирский муниципальный район</t>
  </si>
  <si>
    <t>Ромодановский муниципальный район</t>
  </si>
  <si>
    <t>Рузаевский муниципальный район</t>
  </si>
  <si>
    <t>Старошайговский муниципальный район</t>
  </si>
  <si>
    <t>Темниковский муниципальный район</t>
  </si>
  <si>
    <t>Теньгушевский муниципальный район</t>
  </si>
  <si>
    <t>Торбеевский муниципальный район</t>
  </si>
  <si>
    <t>Чамзинский муниципальный район</t>
  </si>
  <si>
    <t>Республика Саха (Якутия)</t>
  </si>
  <si>
    <t>Городской округ Город Якутск</t>
  </si>
  <si>
    <t>Городской округ Жатай</t>
  </si>
  <si>
    <t>Абыйский муниципальный район</t>
  </si>
  <si>
    <t>Алданский муниципальный район</t>
  </si>
  <si>
    <t>Аллаиховский муниципальный район</t>
  </si>
  <si>
    <t>Амгинский муниципальный район</t>
  </si>
  <si>
    <t>Анабарский национальный (долгано-эвенкийский) муниципальный район</t>
  </si>
  <si>
    <t>Булунский муниципальный район</t>
  </si>
  <si>
    <t>Верхневилюйский муниципальный район</t>
  </si>
  <si>
    <t>Верхнеколымский муниципальный район</t>
  </si>
  <si>
    <t>Верхоянский муниципальный район</t>
  </si>
  <si>
    <t>Вилюйский муниципальный район</t>
  </si>
  <si>
    <t>Горный муниципальный район</t>
  </si>
  <si>
    <t>Жиганский национальный муниципальный район</t>
  </si>
  <si>
    <t>Кобяйский муниципальный район</t>
  </si>
  <si>
    <t>Нюрбинский муниципальный район</t>
  </si>
  <si>
    <t>Ленский муниципальный район</t>
  </si>
  <si>
    <t>Мегино-Кангаласский муниципальный район</t>
  </si>
  <si>
    <t>Мирнинский муниципальный район</t>
  </si>
  <si>
    <t>Момский муниципальный район</t>
  </si>
  <si>
    <t>Намский муниципальный район</t>
  </si>
  <si>
    <t>Нерюнгринский муниципальный район</t>
  </si>
  <si>
    <t>Нижнеколымский муниципальный район</t>
  </si>
  <si>
    <t>Оймяконский муниципальный район</t>
  </si>
  <si>
    <t>Олекминский муниципальный район</t>
  </si>
  <si>
    <t>Оленекский эвенкийский национальный муниципальный район</t>
  </si>
  <si>
    <t>Среднеколымский муниципальный район</t>
  </si>
  <si>
    <t>Сунтарский муниципальный район</t>
  </si>
  <si>
    <t>Таттинский муниципальный район</t>
  </si>
  <si>
    <t>Томпонский муниципальный район</t>
  </si>
  <si>
    <t>Усть-Алданский муниципальный район</t>
  </si>
  <si>
    <t>Усть-Майский муниципальный район</t>
  </si>
  <si>
    <t>Усть-Янский муниципальный район</t>
  </si>
  <si>
    <t>Хангаласский муниципальный район</t>
  </si>
  <si>
    <t>Чурапчинский муниципальный район</t>
  </si>
  <si>
    <t>Эвено-Бытантайский национальный муниципальный район</t>
  </si>
  <si>
    <t>Республика Северная Осетия - Алания</t>
  </si>
  <si>
    <t>Городской округ город Владикавказ</t>
  </si>
  <si>
    <t>Алагирский муниципальный район</t>
  </si>
  <si>
    <t>Ардонский муниципальный район</t>
  </si>
  <si>
    <t>Дигорский муниципальный район</t>
  </si>
  <si>
    <t>Ирафский муниципальный район</t>
  </si>
  <si>
    <t>Кировский муниципальный район</t>
  </si>
  <si>
    <t>Моздокский муниципальный район</t>
  </si>
  <si>
    <t>Правобережный муниципальный район</t>
  </si>
  <si>
    <t>Пригородный муниципальный район</t>
  </si>
  <si>
    <t>Республика Татарстан</t>
  </si>
  <si>
    <t>Городской округ - город Казань</t>
  </si>
  <si>
    <t>Городской округ - город Набережные Челны</t>
  </si>
  <si>
    <t>Агрызский муниципальный район</t>
  </si>
  <si>
    <t>Азнакаевский муниципальный район</t>
  </si>
  <si>
    <t>Аксубаевский муниципальный район</t>
  </si>
  <si>
    <t>Актанышский муниципальный район</t>
  </si>
  <si>
    <t>Алексеевский муниципальный район</t>
  </si>
  <si>
    <t>Алькеевский муниципальный район</t>
  </si>
  <si>
    <t>Альметьевский муниципальный район</t>
  </si>
  <si>
    <t>Апастовский муниципальный район</t>
  </si>
  <si>
    <t>Арский муниципальный район</t>
  </si>
  <si>
    <t>Атнинский муниципальный район</t>
  </si>
  <si>
    <t>Бавлинский муниципальный район</t>
  </si>
  <si>
    <t>Балтасинский муниципальный район</t>
  </si>
  <si>
    <t>Бугульминский муниципальный район</t>
  </si>
  <si>
    <t>Буинский муниципальный район</t>
  </si>
  <si>
    <t>Верхнеуслонский муниципальный район</t>
  </si>
  <si>
    <t>Высокогорский муниципальный район</t>
  </si>
  <si>
    <t>Дрожжановский муниципальный район</t>
  </si>
  <si>
    <t>Елабужский муниципальный район</t>
  </si>
  <si>
    <t>Заинский муниципальный район</t>
  </si>
  <si>
    <t>Зеленодольский муниципальный район</t>
  </si>
  <si>
    <t>Кайбицкий муниципальный район</t>
  </si>
  <si>
    <t>Камско-Устьинский муниципальный район</t>
  </si>
  <si>
    <t>Кукморский муниципальный район</t>
  </si>
  <si>
    <t>Лаишевский муниципальный район</t>
  </si>
  <si>
    <t>Лениногорский муниципальный район</t>
  </si>
  <si>
    <t>Мамадышский муниципальный район</t>
  </si>
  <si>
    <t>Менделеевский муниципальный район</t>
  </si>
  <si>
    <t>Мензелинский муниципальный район</t>
  </si>
  <si>
    <t>Муслюмовский муниципальный район</t>
  </si>
  <si>
    <t>Нижнекамский муниципальный район</t>
  </si>
  <si>
    <t>Новошешминский муниципальный район</t>
  </si>
  <si>
    <t>Нурлатский муниципальный район</t>
  </si>
  <si>
    <t>Пестречинский муниципальный район</t>
  </si>
  <si>
    <t>Рыбно-Слободский муниципальный район</t>
  </si>
  <si>
    <t>Сабинский муниципальный район</t>
  </si>
  <si>
    <t>Сармановский муниципальный район</t>
  </si>
  <si>
    <t>Спасский муниципальный район</t>
  </si>
  <si>
    <t>Тетюшский муниципальный район</t>
  </si>
  <si>
    <t>Тукаевский муниципальный район</t>
  </si>
  <si>
    <t>Тюлячинский муниципальный район</t>
  </si>
  <si>
    <t>Черемшанский муниципальный район</t>
  </si>
  <si>
    <t>Чистопольский муниципальный район</t>
  </si>
  <si>
    <t>Ютазинский муниципальный район</t>
  </si>
  <si>
    <t>Республика Тыва</t>
  </si>
  <si>
    <t>Городской округ город Кызыл</t>
  </si>
  <si>
    <t>Городской округ город Ак-Довурак</t>
  </si>
  <si>
    <t>Бай-Тайгинский муниципальный район</t>
  </si>
  <si>
    <t>Барун-Хемчикский муниципальный район</t>
  </si>
  <si>
    <t>Дзун-Хемчикский муниципальный район</t>
  </si>
  <si>
    <t>Каа-Хемский муниципальный район</t>
  </si>
  <si>
    <t>Кызылский муниципальный район</t>
  </si>
  <si>
    <t>Монгун-Тайгинский муниципальный район</t>
  </si>
  <si>
    <t>Овюрский кожуун муниципальный район</t>
  </si>
  <si>
    <t>Пий-Хемский муниципальный район</t>
  </si>
  <si>
    <t>Сут-Хольский муниципальный район</t>
  </si>
  <si>
    <t>Тандинский муниципальный район</t>
  </si>
  <si>
    <t>Тере-Хольский муниципальный район</t>
  </si>
  <si>
    <t>Тес-Хемский муниципальный район</t>
  </si>
  <si>
    <t>Тоджинский муниципальный район</t>
  </si>
  <si>
    <t>Улуг-Хемский муниципальный район</t>
  </si>
  <si>
    <t>Чаа-Хольский муниципальный район</t>
  </si>
  <si>
    <t>Чеди-Хольский муниципальный район</t>
  </si>
  <si>
    <t>Эрзинский муниципальный район</t>
  </si>
  <si>
    <t>Удмуртская Республика</t>
  </si>
  <si>
    <t>Городской округ Ижевск</t>
  </si>
  <si>
    <t>Городской округ Воткинск</t>
  </si>
  <si>
    <t>Городской округ Глазов</t>
  </si>
  <si>
    <t>Городской округ Можга</t>
  </si>
  <si>
    <t>Городской округ Сарапул</t>
  </si>
  <si>
    <t>Алнашский муниципальный район</t>
  </si>
  <si>
    <t>Балезинский муниципальный район</t>
  </si>
  <si>
    <t>Вавожский муниципальный район</t>
  </si>
  <si>
    <t>Воткинский муниципальный район</t>
  </si>
  <si>
    <t>Глазовский муниципальный район</t>
  </si>
  <si>
    <t>Граховский муниципальный район</t>
  </si>
  <si>
    <t>Дебесский муниципальный район</t>
  </si>
  <si>
    <t>Завьяловский муниципальный район</t>
  </si>
  <si>
    <t>Игринский муниципальный район</t>
  </si>
  <si>
    <t>Камбарский муниципальный район</t>
  </si>
  <si>
    <t>Каракулинский муниципальный район</t>
  </si>
  <si>
    <t>Кезский муниципальный район</t>
  </si>
  <si>
    <t>Кизнерский муниципальный район</t>
  </si>
  <si>
    <t>Киясовский муниципальный район</t>
  </si>
  <si>
    <t>Красногорский муниципальный район</t>
  </si>
  <si>
    <t>Малопургинский муниципальный район</t>
  </si>
  <si>
    <t>Можгинский муниципальный район</t>
  </si>
  <si>
    <t>Сарапульский муниципальный район</t>
  </si>
  <si>
    <t>Селтинский муниципальный район</t>
  </si>
  <si>
    <t>Сюмсинский муниципальный район</t>
  </si>
  <si>
    <t>Увинский муниципальный район</t>
  </si>
  <si>
    <t>Шарканский муниципальный район</t>
  </si>
  <si>
    <t>Юкаменский муниципальный район</t>
  </si>
  <si>
    <t>Якшур-Бодьинский муниципальный район</t>
  </si>
  <si>
    <t>Ярский муниципальный район</t>
  </si>
  <si>
    <t>Республика Хакасия</t>
  </si>
  <si>
    <t>Городской округ - город Абакан</t>
  </si>
  <si>
    <t>Городской округ - город Абаза</t>
  </si>
  <si>
    <t>Городской округ - город Саяногорск</t>
  </si>
  <si>
    <t>Городской округ - город Сорск</t>
  </si>
  <si>
    <t>Городской округ - город Черногорск</t>
  </si>
  <si>
    <t>Алтайский муниципальный район</t>
  </si>
  <si>
    <t>Аскизский муниципальный район</t>
  </si>
  <si>
    <t>Бейский муниципальный район</t>
  </si>
  <si>
    <t>Боградский муниципальный район</t>
  </si>
  <si>
    <t>Орджоникидзевский муниципальный район</t>
  </si>
  <si>
    <t>Таштыпский муниципальный район</t>
  </si>
  <si>
    <t>Усть-Абаканский муниципальный район</t>
  </si>
  <si>
    <t>Ширинский муниципальный район</t>
  </si>
  <si>
    <t>Чеченская Республика</t>
  </si>
  <si>
    <t>Городской округ город Грозный</t>
  </si>
  <si>
    <t>Городской округ город Аргун</t>
  </si>
  <si>
    <t>Ачхой-Мартановский муниципальный район</t>
  </si>
  <si>
    <t>Веденский муниципальный район</t>
  </si>
  <si>
    <t>Грозненский муниципальный район</t>
  </si>
  <si>
    <t>Гудермесский муниципальный район</t>
  </si>
  <si>
    <t>Итум-Калинский муниципальный район</t>
  </si>
  <si>
    <t>Курчалоевский муниципальный район</t>
  </si>
  <si>
    <t>Надтеречный муниципальный район</t>
  </si>
  <si>
    <t>Наурский муниципальный район</t>
  </si>
  <si>
    <t>Ножай-Юртовский муниципальный район</t>
  </si>
  <si>
    <t>Шатойский муниципальный район</t>
  </si>
  <si>
    <t>Серноводский муниципальный район</t>
  </si>
  <si>
    <t>Урус-Мартановский муниципальный район</t>
  </si>
  <si>
    <t>Шалинский муниципальный район</t>
  </si>
  <si>
    <t>Шелковской муниципальный район</t>
  </si>
  <si>
    <t>Шаройский муниципальный район</t>
  </si>
  <si>
    <t>Чувашская Республика - Чувашия</t>
  </si>
  <si>
    <t>Чебоксарский городской округ</t>
  </si>
  <si>
    <t>Алатырский городской округ</t>
  </si>
  <si>
    <t>Канашский городской округ</t>
  </si>
  <si>
    <t>Новочебоксарский городской округ</t>
  </si>
  <si>
    <t>Шумерлинский городской округ</t>
  </si>
  <si>
    <t>Алатырский муниципальный район</t>
  </si>
  <si>
    <t>Аликовский муниципальный район</t>
  </si>
  <si>
    <t>Батыревский муниципальный район</t>
  </si>
  <si>
    <t>Вурнарский муниципальный район</t>
  </si>
  <si>
    <t>Ибресинский муниципальный район</t>
  </si>
  <si>
    <t>Канашский муниципальный район</t>
  </si>
  <si>
    <t>Козловский муниципальный район</t>
  </si>
  <si>
    <t>Комсомольский муниципальный район</t>
  </si>
  <si>
    <t>Красноармейский муниципальный район</t>
  </si>
  <si>
    <t>Красночетайский муниципальный район</t>
  </si>
  <si>
    <t>Мариинско-Посадский муниципальный район</t>
  </si>
  <si>
    <t>Моргаушский муниципальный район</t>
  </si>
  <si>
    <t>Порецкий муниципальный район</t>
  </si>
  <si>
    <t>Урмарский муниципальный район</t>
  </si>
  <si>
    <t>Цивильский муниципальный район</t>
  </si>
  <si>
    <t>Чебоксарский муниципальный район</t>
  </si>
  <si>
    <t>Шемуршинский муниципальный район</t>
  </si>
  <si>
    <t>Шумерлинский муниципальный район</t>
  </si>
  <si>
    <t>Ядринский муниципальный район</t>
  </si>
  <si>
    <t>Яльчикский муниципальный район</t>
  </si>
  <si>
    <t>Янтиковский муниципальный район</t>
  </si>
  <si>
    <t>Алтайский край</t>
  </si>
  <si>
    <t>Городской округ город Барнаул</t>
  </si>
  <si>
    <t>Городской округ город Алейск</t>
  </si>
  <si>
    <t>Городской округ город Белокуриха</t>
  </si>
  <si>
    <t>Городской округ город Бийск</t>
  </si>
  <si>
    <t>Городской округ город Заринск</t>
  </si>
  <si>
    <t>Городской округ город Новоалтайск</t>
  </si>
  <si>
    <t>Городской округ город Рубцовск</t>
  </si>
  <si>
    <t>Городской округ город Славгород</t>
  </si>
  <si>
    <t>Городской округ город Яровое</t>
  </si>
  <si>
    <t>Городской округ посёлок Сибирский</t>
  </si>
  <si>
    <t>Алейский муниципальный район</t>
  </si>
  <si>
    <t>Баевский муниципальный район</t>
  </si>
  <si>
    <t>Бийский муниципальный район</t>
  </si>
  <si>
    <t>Благовещенский муниципальный район</t>
  </si>
  <si>
    <t>Бурлинский муниципальный район</t>
  </si>
  <si>
    <t>Быстроистокский муниципальный район</t>
  </si>
  <si>
    <t>Волчихинский муниципальный район</t>
  </si>
  <si>
    <t>Егорьевский муниципальный район</t>
  </si>
  <si>
    <t>Ельцовский муниципальный район</t>
  </si>
  <si>
    <t>Залесовский муниципальный район</t>
  </si>
  <si>
    <t>Заринский муниципальный район</t>
  </si>
  <si>
    <t>Змеиногорский муниципальный район</t>
  </si>
  <si>
    <t>Калманский муниципальный район</t>
  </si>
  <si>
    <t>Каменский муниципальный район</t>
  </si>
  <si>
    <t>Ключевский муниципальный район</t>
  </si>
  <si>
    <t>Косихинский муниципальный район</t>
  </si>
  <si>
    <t>Краснощёковский муниципальный район</t>
  </si>
  <si>
    <t>Крутихинский муниципальный район</t>
  </si>
  <si>
    <t>Кулундинский муниципальный район</t>
  </si>
  <si>
    <t>Курьинский муниципальный район</t>
  </si>
  <si>
    <t>Кытмановский муниципальный район</t>
  </si>
  <si>
    <t>Локтевский муниципальный район</t>
  </si>
  <si>
    <t>Мамонтовский муниципальный район</t>
  </si>
  <si>
    <t>Михайловский муниципальный район</t>
  </si>
  <si>
    <t>Новичихинский муниципальный район</t>
  </si>
  <si>
    <t>Зональный муниципальный район</t>
  </si>
  <si>
    <t>Павловский муниципальный район</t>
  </si>
  <si>
    <t>Панкрушихинский муниципальный район</t>
  </si>
  <si>
    <t>Первомайский муниципальный район</t>
  </si>
  <si>
    <t>Петропавловский муниципальный район</t>
  </si>
  <si>
    <t>Поспелихинский муниципальный район</t>
  </si>
  <si>
    <t>Ребрихинский муниципальный район</t>
  </si>
  <si>
    <t>Родинский муниципальный район</t>
  </si>
  <si>
    <t>Романовский муниципальный район</t>
  </si>
  <si>
    <t>Рубцовский муниципальный район</t>
  </si>
  <si>
    <t>Смоленский муниципальный район</t>
  </si>
  <si>
    <t>Суетский муниципальный район</t>
  </si>
  <si>
    <t>Солонешенский муниципальный район</t>
  </si>
  <si>
    <t>Солтонский муниципальный район</t>
  </si>
  <si>
    <t>Шелаболихинский муниципальный район</t>
  </si>
  <si>
    <t>Табунский муниципальный район</t>
  </si>
  <si>
    <t>Тальменский муниципальный район</t>
  </si>
  <si>
    <t>Тогульский муниципальный район</t>
  </si>
  <si>
    <t>Топчихинский муниципальный район</t>
  </si>
  <si>
    <t>Третьяковский муниципальный район</t>
  </si>
  <si>
    <t>Троицкий муниципальный район</t>
  </si>
  <si>
    <t>Тюменцевский муниципальный район</t>
  </si>
  <si>
    <t>Угловский муниципальный район</t>
  </si>
  <si>
    <t>Усть-Калманский муниципальный район</t>
  </si>
  <si>
    <t>Усть-Пристанский муниципальный район</t>
  </si>
  <si>
    <t>Хабарский муниципальный район</t>
  </si>
  <si>
    <t>Чарышский муниципальный район</t>
  </si>
  <si>
    <t>Шипуновский муниципальный район</t>
  </si>
  <si>
    <t>Немецкий Национальный муниципальный район</t>
  </si>
  <si>
    <t>Краснодарский край</t>
  </si>
  <si>
    <t>Городской округ - город Краснодар</t>
  </si>
  <si>
    <t>Городской округ - город-курорт Анапа</t>
  </si>
  <si>
    <t>Городской округ - город Армавир</t>
  </si>
  <si>
    <t>Городской округ - город-курорт Геленджик</t>
  </si>
  <si>
    <t>Городской округ - город Горячий Ключ</t>
  </si>
  <si>
    <t>Городской округ - город Новороссийск</t>
  </si>
  <si>
    <t>Городской округ - город-курорт Сочи</t>
  </si>
  <si>
    <t>Абинский муниципальный район</t>
  </si>
  <si>
    <t>Апшеронский муниципальный район</t>
  </si>
  <si>
    <t>Белоглинский муниципальный район</t>
  </si>
  <si>
    <t>Белореченский муниципальный район</t>
  </si>
  <si>
    <t>Брюховецкий муниципальный район</t>
  </si>
  <si>
    <t>Выселковский муниципальный район</t>
  </si>
  <si>
    <t>Гулькевичский муниципальный район</t>
  </si>
  <si>
    <t>Динской муниципальный район</t>
  </si>
  <si>
    <t>Ейский муниципальный район</t>
  </si>
  <si>
    <t>Кавказский муниципальный район</t>
  </si>
  <si>
    <t>Калининский муниципальный район</t>
  </si>
  <si>
    <t>Каневской муниципальный район</t>
  </si>
  <si>
    <t>Кореновский муниципальный район</t>
  </si>
  <si>
    <t>Крыловский муниципальный район</t>
  </si>
  <si>
    <t>Крымский муниципальный район</t>
  </si>
  <si>
    <t>Курганинский муниципальный район</t>
  </si>
  <si>
    <t>Кущевский муниципальный район</t>
  </si>
  <si>
    <t>Лабинский муниципальный район</t>
  </si>
  <si>
    <t>Ленинградский муниципальный район</t>
  </si>
  <si>
    <t>Мостовский муниципальный район</t>
  </si>
  <si>
    <t>Новокубанский муниципальный район</t>
  </si>
  <si>
    <t>Новопокровский муниципальный район</t>
  </si>
  <si>
    <t>Отрадненский муниципальный район</t>
  </si>
  <si>
    <t>Приморско-Ахтарский муниципальный район</t>
  </si>
  <si>
    <t>Северский муниципальный район</t>
  </si>
  <si>
    <t>Славянский муниципальный район</t>
  </si>
  <si>
    <t>Староминский муниципальный район</t>
  </si>
  <si>
    <t>Тбилисский муниципальный район</t>
  </si>
  <si>
    <t>Темрюкский муниципальный район</t>
  </si>
  <si>
    <t>Тимашевский муниципальный район</t>
  </si>
  <si>
    <t>Тихорецкий муниципальный район</t>
  </si>
  <si>
    <t>Туапсинский муниципальный район</t>
  </si>
  <si>
    <t>Успенский муниципальный район</t>
  </si>
  <si>
    <t>Усть-Лабинский муниципальный район</t>
  </si>
  <si>
    <t>Щербиновский муниципальный район</t>
  </si>
  <si>
    <t>Красноярский край</t>
  </si>
  <si>
    <t>Городской округ город Ачинск</t>
  </si>
  <si>
    <t>Городской округ город Боготол</t>
  </si>
  <si>
    <t>Городской округ город Бородино</t>
  </si>
  <si>
    <t>Городской округ город Дивногорск</t>
  </si>
  <si>
    <t>Городской округ город Енисейск</t>
  </si>
  <si>
    <t>Городской округ город Железногорск (ЗАТО)</t>
  </si>
  <si>
    <t>Городской округ город Зеленогорск (ЗАТО)</t>
  </si>
  <si>
    <t>Городской округ город Канск</t>
  </si>
  <si>
    <t>Городской округ город Лесосибирск</t>
  </si>
  <si>
    <t>Городской округ город Минусинск</t>
  </si>
  <si>
    <t>Городской округ город Назарово</t>
  </si>
  <si>
    <t>Городской округ город Норильск</t>
  </si>
  <si>
    <t>Городской округ город Сосновоборск</t>
  </si>
  <si>
    <t>Городской округ город Шарыпово</t>
  </si>
  <si>
    <t>Городской округ поселок Кедровый</t>
  </si>
  <si>
    <t>Городской округ поселок Солнечный (ЗАТО)</t>
  </si>
  <si>
    <t>Абанский муниципальный район</t>
  </si>
  <si>
    <t>Ачинский муниципальный район</t>
  </si>
  <si>
    <t>Балахтинский муниципальный район</t>
  </si>
  <si>
    <t>Березовский муниципальный район</t>
  </si>
  <si>
    <t>Бирилюсский муниципальный район</t>
  </si>
  <si>
    <t>Боготольский муниципальный район</t>
  </si>
  <si>
    <t>Богучанский муниципальный район</t>
  </si>
  <si>
    <t>Большемуртинский муниципальный район</t>
  </si>
  <si>
    <t>Большеулуйский муниципальный район</t>
  </si>
  <si>
    <t>Дзержинский муниципальный район</t>
  </si>
  <si>
    <t>Емельяновский муниципальный район</t>
  </si>
  <si>
    <t>Енисейский муниципальный район</t>
  </si>
  <si>
    <t>Ермаковский муниципальный район</t>
  </si>
  <si>
    <t>Идринский муниципальный район</t>
  </si>
  <si>
    <t>Иланский муниципальный район</t>
  </si>
  <si>
    <t>Ирбейский муниципальный район</t>
  </si>
  <si>
    <t>Казачинский муниципальный район</t>
  </si>
  <si>
    <t>Канский муниципальный район</t>
  </si>
  <si>
    <t>Каратузский муниципальный район</t>
  </si>
  <si>
    <t>Кежемский муниципальный район</t>
  </si>
  <si>
    <t>Козульский муниципальный район</t>
  </si>
  <si>
    <t>Краснотуранский муниципальный район</t>
  </si>
  <si>
    <t>Курагинский муниципальный район</t>
  </si>
  <si>
    <t>Манский муниципальный район</t>
  </si>
  <si>
    <t>Минусинский муниципальный район</t>
  </si>
  <si>
    <t>Мотыгинский муниципальный район</t>
  </si>
  <si>
    <t>Назаровский муниципальный район</t>
  </si>
  <si>
    <t>Нижнеингашский муниципальный район</t>
  </si>
  <si>
    <t>Новоселовский муниципальный район</t>
  </si>
  <si>
    <t>Партизанский муниципальный район</t>
  </si>
  <si>
    <t>Пировский муниципальный округ</t>
  </si>
  <si>
    <t>Рыбинский муниципальный район</t>
  </si>
  <si>
    <t>Саянский муниципальный район</t>
  </si>
  <si>
    <t>Сухобузимский муниципальный район</t>
  </si>
  <si>
    <t>Таймырский Долгано-Ненецкий муниципальный район</t>
  </si>
  <si>
    <t>Тасеевский муниципальный район</t>
  </si>
  <si>
    <t>Туруханский муниципальный район</t>
  </si>
  <si>
    <t>Тюхтетский муниципальный округ</t>
  </si>
  <si>
    <t>Ужурский муниципальный район</t>
  </si>
  <si>
    <t>Уярский муниципальный район</t>
  </si>
  <si>
    <t>Шарыповский муниципальный округ</t>
  </si>
  <si>
    <t>Шушенский муниципальный район</t>
  </si>
  <si>
    <t>Эвенкийский муниципальный район</t>
  </si>
  <si>
    <t>Северо-Енисейский муниципальный район</t>
  </si>
  <si>
    <t>Городской округ город Красноярск</t>
  </si>
  <si>
    <t>Городской округ город Красноярск (правобережный)</t>
  </si>
  <si>
    <t>Минский сельсовет Партизанского района</t>
  </si>
  <si>
    <t>Приморский край</t>
  </si>
  <si>
    <t>Владивостокский городской округ</t>
  </si>
  <si>
    <t>Арсеньевский городской округ</t>
  </si>
  <si>
    <t>Артемовский городской округ</t>
  </si>
  <si>
    <t>Городской округ город Большой Камень</t>
  </si>
  <si>
    <t>Дальнегорский городской округ</t>
  </si>
  <si>
    <t>Дальнереченский городской округ</t>
  </si>
  <si>
    <t>Лесозаводский городской округ</t>
  </si>
  <si>
    <t>Находкинский городской округ</t>
  </si>
  <si>
    <t>Партизанский городской округ</t>
  </si>
  <si>
    <t>Спасск-Дальний городской округ</t>
  </si>
  <si>
    <t>Уссурийский городской округ</t>
  </si>
  <si>
    <t>Городской округ город Фокино</t>
  </si>
  <si>
    <t>Анучинский муниципальный округ</t>
  </si>
  <si>
    <t>Дальнереченский муниципальный район</t>
  </si>
  <si>
    <t>Кавалеровский муниципальный район</t>
  </si>
  <si>
    <t>Лазовский муниципальный округ</t>
  </si>
  <si>
    <t>Надеждинский муниципальный район</t>
  </si>
  <si>
    <t>Октябрьский муниципальный округ</t>
  </si>
  <si>
    <t>Ольгинский муниципальный район</t>
  </si>
  <si>
    <t>Пограничный муниципальный округ</t>
  </si>
  <si>
    <t>Пожарский муниципальный район</t>
  </si>
  <si>
    <t>Тернейский муниципальный округ</t>
  </si>
  <si>
    <t>Ханкайский муниципальный округ</t>
  </si>
  <si>
    <t>Хасанский муниципальный район</t>
  </si>
  <si>
    <t>Хорольский муниципальный округ</t>
  </si>
  <si>
    <t>Черниговский муниципальный район</t>
  </si>
  <si>
    <t>Чугуевский муниципальный округ</t>
  </si>
  <si>
    <t>Шкотовский муниципальный район</t>
  </si>
  <si>
    <t>Яковлевский муниципальный район</t>
  </si>
  <si>
    <t>Ставропольский край</t>
  </si>
  <si>
    <t>Городской округ Город Ставрополь</t>
  </si>
  <si>
    <t>Благодарненский городской округ</t>
  </si>
  <si>
    <t>Георгиевский городской округ</t>
  </si>
  <si>
    <t>Городской округ Город-курорт Ессентуки</t>
  </si>
  <si>
    <t>Городской округ Город-курорт Железноводск</t>
  </si>
  <si>
    <t>Изобильненский городской округ</t>
  </si>
  <si>
    <t>Ипатовский городской округ</t>
  </si>
  <si>
    <t>Городской округ Город-курорт Кисловодск</t>
  </si>
  <si>
    <t>Кировский городской округ</t>
  </si>
  <si>
    <t>Городской округ Город Лермонтов</t>
  </si>
  <si>
    <t>Минераловодский городской округ</t>
  </si>
  <si>
    <t>Городской округ Город Невинномысск</t>
  </si>
  <si>
    <t>Нефтекумский городской округ</t>
  </si>
  <si>
    <t>Новоалександровский городской округ</t>
  </si>
  <si>
    <t>Петровский городской округ</t>
  </si>
  <si>
    <t>Городской округ Город-курорт Пятигорск</t>
  </si>
  <si>
    <t>Советский городской округ</t>
  </si>
  <si>
    <t>Александровский муниципальный округ</t>
  </si>
  <si>
    <t>Андроповский муниципальный округ</t>
  </si>
  <si>
    <t>Апанасенковский муниципальный округ</t>
  </si>
  <si>
    <t>Арзгирский муниципальный округ</t>
  </si>
  <si>
    <t>Буденновский муниципальный округ</t>
  </si>
  <si>
    <t>Грачевский муниципальный округ</t>
  </si>
  <si>
    <t>Кочубеевский муниципальный округ</t>
  </si>
  <si>
    <t>Красногвардейский муниципальный округ</t>
  </si>
  <si>
    <t>Курский муниципальный округ</t>
  </si>
  <si>
    <t>Левокумский муниципальный округ</t>
  </si>
  <si>
    <t>Новоселицкий муниципальный округ</t>
  </si>
  <si>
    <t>Предгорный муниципальный округ</t>
  </si>
  <si>
    <t>Степновский муниципальный округ</t>
  </si>
  <si>
    <t>Труновский муниципальный округ</t>
  </si>
  <si>
    <t>Туркменский муниципальный округ</t>
  </si>
  <si>
    <t>Шпаковский муниципальный округ</t>
  </si>
  <si>
    <t>Хабаровский край</t>
  </si>
  <si>
    <t>Городской округ "Город Хабаровск"</t>
  </si>
  <si>
    <t>Городской округ "Город Комсомольск-на-Амуре"</t>
  </si>
  <si>
    <t>Амурский муниципальный район</t>
  </si>
  <si>
    <t>Аяно-Майский муниципальный район</t>
  </si>
  <si>
    <t>Бикинский муниципальный район</t>
  </si>
  <si>
    <t>Ванинский муниципальный район</t>
  </si>
  <si>
    <t>Верхнебуреинский муниципальный район</t>
  </si>
  <si>
    <t>Вяземский муниципальный район</t>
  </si>
  <si>
    <t>Им. Лазо муниципальный район</t>
  </si>
  <si>
    <t>Нанайский муниципальный район</t>
  </si>
  <si>
    <t>Николаевский муниципальный район</t>
  </si>
  <si>
    <t>Охотский муниципальный район</t>
  </si>
  <si>
    <t>Им. Полины Осипенко муниципальный район</t>
  </si>
  <si>
    <t>Советско-Гаванский муниципальный район</t>
  </si>
  <si>
    <t>Солнечный муниципальный район</t>
  </si>
  <si>
    <t>Тугуро-Чумиканский муниципальный район</t>
  </si>
  <si>
    <t>Ульчский муниципальный район</t>
  </si>
  <si>
    <t>Хабаровский муниципальный район</t>
  </si>
  <si>
    <t>Амурская область</t>
  </si>
  <si>
    <t>Городской округ - город Благовещенск</t>
  </si>
  <si>
    <t>Городской округ - город Белогорск</t>
  </si>
  <si>
    <t>Городской округ - город Зея</t>
  </si>
  <si>
    <t>Городской округ - город Райчихинск</t>
  </si>
  <si>
    <t>Городской округ - город Свободный</t>
  </si>
  <si>
    <t>Городской округ - город Тында</t>
  </si>
  <si>
    <t>Городской округ - город Шимановск</t>
  </si>
  <si>
    <t>Городской округ - пгт. Прогресс</t>
  </si>
  <si>
    <t>Городской округ - г. Циолковский</t>
  </si>
  <si>
    <t>Архаринский муниципальный округ</t>
  </si>
  <si>
    <t>Белогорский муниципальный округ</t>
  </si>
  <si>
    <t>Благовещенский муниципальный округ</t>
  </si>
  <si>
    <t>Бурейский муниципальный округ</t>
  </si>
  <si>
    <t>Завитинский муниципальный округ</t>
  </si>
  <si>
    <t>Зейский муниципальный район</t>
  </si>
  <si>
    <t>Ивановский муниципальный округ</t>
  </si>
  <si>
    <t>Константиновский муниципальный район</t>
  </si>
  <si>
    <t>Магдагачинский муниципальный район</t>
  </si>
  <si>
    <t>Мазановский муниципальный район</t>
  </si>
  <si>
    <t>Ромненский муниципальный округ</t>
  </si>
  <si>
    <t>Свободненский муниципальный район</t>
  </si>
  <si>
    <t>Селемджинский муниципальный район</t>
  </si>
  <si>
    <t>Серышевский муниципальный округ</t>
  </si>
  <si>
    <t>Сковородинский муниципальный округ</t>
  </si>
  <si>
    <t>Тамбовский муниципальный округ</t>
  </si>
  <si>
    <t>Тындинский муниципальный округ</t>
  </si>
  <si>
    <t>Шимановский муниципальный округ</t>
  </si>
  <si>
    <t>Архангельская область</t>
  </si>
  <si>
    <t>Городской округ "Архангельск"</t>
  </si>
  <si>
    <t>Городской округ "Коряжма"</t>
  </si>
  <si>
    <t>Городской округ "Котлас"</t>
  </si>
  <si>
    <t>Городской округ "Мирный" (ЗАТО)</t>
  </si>
  <si>
    <t>Городской округ "Новая Земля"</t>
  </si>
  <si>
    <t>Городской округ "Новодвинск"</t>
  </si>
  <si>
    <t>Городской округ "Северодвинск"</t>
  </si>
  <si>
    <t>Вельский муниципальный район</t>
  </si>
  <si>
    <t>Верхнетоемский муниципальный район</t>
  </si>
  <si>
    <t>Вилегодский муниципальный округ</t>
  </si>
  <si>
    <t>Виноградовский муниципальный район</t>
  </si>
  <si>
    <t>Каргопольский муниципальный округ</t>
  </si>
  <si>
    <t>Коношский муниципальный район</t>
  </si>
  <si>
    <t>Котласский муниципальный район</t>
  </si>
  <si>
    <t>Красноборский муниципальный район</t>
  </si>
  <si>
    <t>Лешуконский муниципальный район</t>
  </si>
  <si>
    <t>Мезенский муниципальный район</t>
  </si>
  <si>
    <t>Няндомский муниципальный район</t>
  </si>
  <si>
    <t>Онежский муниципальный район</t>
  </si>
  <si>
    <t>Пинежский муниципальный район</t>
  </si>
  <si>
    <t>Плесецкий муниципальный округ</t>
  </si>
  <si>
    <t>Приморский муниципальный район</t>
  </si>
  <si>
    <t>Устьянский муниципальный район</t>
  </si>
  <si>
    <t>Холмогорский муниципальный район</t>
  </si>
  <si>
    <t>Шенкурский муниципальный район</t>
  </si>
  <si>
    <t>Астраханская область</t>
  </si>
  <si>
    <t>Городской округ город Астрахань</t>
  </si>
  <si>
    <t>Городской округ Знаменск</t>
  </si>
  <si>
    <t>Муниципальный район Ахтубинский</t>
  </si>
  <si>
    <t>Муниципальный район Володарский</t>
  </si>
  <si>
    <t>Муниципальный район Енотаевский</t>
  </si>
  <si>
    <t>Муниципальный район Икрянинский</t>
  </si>
  <si>
    <t>Муниципальный район Камызякский</t>
  </si>
  <si>
    <t>Муниципальный район Красноярский</t>
  </si>
  <si>
    <t>Муниципальный район Лиманский</t>
  </si>
  <si>
    <t>Муниципальный район Наримановский</t>
  </si>
  <si>
    <t>Муниципальный район Приволжский</t>
  </si>
  <si>
    <t>Муниципальный район Харабалинский</t>
  </si>
  <si>
    <t>Муниципальный район Черноярский</t>
  </si>
  <si>
    <t>Белгородская область</t>
  </si>
  <si>
    <t>Городской округ город Белгород</t>
  </si>
  <si>
    <t>Алексеевский городской округ</t>
  </si>
  <si>
    <t>Валуйский городской округ</t>
  </si>
  <si>
    <t>Грайворонский городской округ</t>
  </si>
  <si>
    <t>Губкинский городской округ</t>
  </si>
  <si>
    <t>Новооскольский городской округ</t>
  </si>
  <si>
    <t>Старооскольский городской округ</t>
  </si>
  <si>
    <t>Шебекинский городской округ</t>
  </si>
  <si>
    <t>Яковлевский городской округ</t>
  </si>
  <si>
    <t>Белгородский муниципальный район</t>
  </si>
  <si>
    <t>Борисовский муниципальный район</t>
  </si>
  <si>
    <t>Вейделевский муниципальный район</t>
  </si>
  <si>
    <t>Волоконовский муниципальный район</t>
  </si>
  <si>
    <t>Ивнянский муниципальный район</t>
  </si>
  <si>
    <t>Корочанский муниципальный район</t>
  </si>
  <si>
    <t>Красненский муниципальный район</t>
  </si>
  <si>
    <t>Краснояружский муниципальный район</t>
  </si>
  <si>
    <t>Прохоровский муниципальный район</t>
  </si>
  <si>
    <t>Ракитянский муниципальный район</t>
  </si>
  <si>
    <t>Ровеньский муниципальный район</t>
  </si>
  <si>
    <t>Чернянский муниципальный район</t>
  </si>
  <si>
    <t>Брянская область</t>
  </si>
  <si>
    <t>Городской округ г. Брянск</t>
  </si>
  <si>
    <t>Городской округ г. Клинцы</t>
  </si>
  <si>
    <t>Новозыбковский городской округ</t>
  </si>
  <si>
    <t>Городской округ г. Сельцо</t>
  </si>
  <si>
    <t>Городской округ г. Фокино</t>
  </si>
  <si>
    <t>Городской округ г. Стародуб</t>
  </si>
  <si>
    <t>Брасовский муниципальный район</t>
  </si>
  <si>
    <t>Брянский муниципальный район</t>
  </si>
  <si>
    <t>Выгоничский муниципальный район</t>
  </si>
  <si>
    <t>Гордеевский муниципальный район</t>
  </si>
  <si>
    <t>Дубровский муниципальный район</t>
  </si>
  <si>
    <t>Дятьковский муниципальный район</t>
  </si>
  <si>
    <t>Жирятинский муниципальный район</t>
  </si>
  <si>
    <t>Жуковский муниципальный округ</t>
  </si>
  <si>
    <t>Злынковский муниципальный район</t>
  </si>
  <si>
    <t>Карачевский муниципальный район</t>
  </si>
  <si>
    <t>Клетнянский муниципальный район</t>
  </si>
  <si>
    <t>Климовский муниципальный район</t>
  </si>
  <si>
    <t>Город Жуковка</t>
  </si>
  <si>
    <t>Комаричский муниципальный район</t>
  </si>
  <si>
    <t>Мглинский муниципальный район</t>
  </si>
  <si>
    <t>Навлинский муниципальный район</t>
  </si>
  <si>
    <t>Новозыбковский муниципальный район</t>
  </si>
  <si>
    <t>Погарский муниципальный район</t>
  </si>
  <si>
    <t>Почепский муниципальный район</t>
  </si>
  <si>
    <t>Рогнединский муниципальный район</t>
  </si>
  <si>
    <t>Севский муниципальный район</t>
  </si>
  <si>
    <t>Стародубский муниципальный округ</t>
  </si>
  <si>
    <t>Суземский муниципальный район</t>
  </si>
  <si>
    <t>Суражский муниципальный район</t>
  </si>
  <si>
    <t>Трубчевский муниципальный район</t>
  </si>
  <si>
    <t>Унечский муниципальный район</t>
  </si>
  <si>
    <t>Владимирская область</t>
  </si>
  <si>
    <t>Городской округ город Владимир</t>
  </si>
  <si>
    <t>Городской округ город Гусь-Хрустальный</t>
  </si>
  <si>
    <t>Городской округ город Ковров</t>
  </si>
  <si>
    <t>Городской округ округ Муром</t>
  </si>
  <si>
    <t>Городской округ город Радужный</t>
  </si>
  <si>
    <t>Александровский муниципальный район</t>
  </si>
  <si>
    <t>Вязниковский муниципальный район</t>
  </si>
  <si>
    <t>Гороховецкий муниципальный район</t>
  </si>
  <si>
    <t>Гусь-Хрустальный муниципальный район</t>
  </si>
  <si>
    <t>Камешковский муниципальный район</t>
  </si>
  <si>
    <t>Киржачский муниципальный район</t>
  </si>
  <si>
    <t>Ковровский муниципальный район</t>
  </si>
  <si>
    <t>Кольчугинский муниципальный район</t>
  </si>
  <si>
    <t>Меленковский муниципальный район</t>
  </si>
  <si>
    <t>Муромский муниципальный район</t>
  </si>
  <si>
    <t>Петушинский муниципальный район</t>
  </si>
  <si>
    <t>Селивановский муниципальный район</t>
  </si>
  <si>
    <t>Собинский муниципальный район</t>
  </si>
  <si>
    <t>Судогодский муниципальный район</t>
  </si>
  <si>
    <t>Суздальский муниципальный район</t>
  </si>
  <si>
    <t>Юрьев-Польский муниципальный район</t>
  </si>
  <si>
    <t>Волгоградская область</t>
  </si>
  <si>
    <t>Городской округ город-герой Волгоград</t>
  </si>
  <si>
    <t>Городской округ город Волжский</t>
  </si>
  <si>
    <t>Городской округ город Камышин</t>
  </si>
  <si>
    <t>Городской округ город Михайловка</t>
  </si>
  <si>
    <t>Городской округ город Урюпинск</t>
  </si>
  <si>
    <t>Городской округ город Фролово</t>
  </si>
  <si>
    <t>Быковский муниципальный район</t>
  </si>
  <si>
    <t>Городищенский муниципальный район</t>
  </si>
  <si>
    <t>Даниловский муниципальный район</t>
  </si>
  <si>
    <t>Дубовский муниципальный район</t>
  </si>
  <si>
    <t>Еланский муниципальный район</t>
  </si>
  <si>
    <t>Жирновский муниципальный район</t>
  </si>
  <si>
    <t>Иловлинский муниципальный район</t>
  </si>
  <si>
    <t>Калачевский муниципальный район</t>
  </si>
  <si>
    <t>Камышинский муниципальный район</t>
  </si>
  <si>
    <t>Киквидзенский муниципальный район</t>
  </si>
  <si>
    <t>Клетский муниципальный район</t>
  </si>
  <si>
    <t>Котельниковский муниципальный район</t>
  </si>
  <si>
    <t>Котовский муниципальный район</t>
  </si>
  <si>
    <t>Кумылженский муниципальный район</t>
  </si>
  <si>
    <t>Ленинский муниципальный район</t>
  </si>
  <si>
    <t>Нехаевский муниципальный район</t>
  </si>
  <si>
    <t>Новоаннинский муниципальный район</t>
  </si>
  <si>
    <t>Новониколаевский муниципальный район</t>
  </si>
  <si>
    <t>Ольховский муниципальный район</t>
  </si>
  <si>
    <t>Палласовский муниципальный район</t>
  </si>
  <si>
    <t>Руднянский муниципальный район</t>
  </si>
  <si>
    <t>Светлоярский муниципальный район</t>
  </si>
  <si>
    <t>Серафимовичский муниципальный район</t>
  </si>
  <si>
    <t>Среднеахтубинский муниципальный район</t>
  </si>
  <si>
    <t>Старополтавский муниципальный район</t>
  </si>
  <si>
    <t>Суровикинский муниципальный район</t>
  </si>
  <si>
    <t>Урюпинский муниципальный район</t>
  </si>
  <si>
    <t>Фроловский муниципальный район</t>
  </si>
  <si>
    <t>Чернышковский муниципальный район</t>
  </si>
  <si>
    <t>Вологодская область</t>
  </si>
  <si>
    <t>Городской округ г. Вологда</t>
  </si>
  <si>
    <t>Городской округ г. Череповец</t>
  </si>
  <si>
    <t>Бабаевский муниципальный округ</t>
  </si>
  <si>
    <t>Бабушкинский муниципальный округ</t>
  </si>
  <si>
    <t>Белозерский муниципальный округ</t>
  </si>
  <si>
    <t>Вашкинский муниципальный район</t>
  </si>
  <si>
    <t>Великоустюгский муниципальный округ</t>
  </si>
  <si>
    <t>Верховажский муниципальный округ</t>
  </si>
  <si>
    <t>Вожегодский муниципальный округ</t>
  </si>
  <si>
    <t>Вологодский муниципальный округ</t>
  </si>
  <si>
    <t>Вытегорский муниципальный район</t>
  </si>
  <si>
    <t>Грязовецкий муниципальный округ</t>
  </si>
  <si>
    <t>Кадуйский муниципальный округ</t>
  </si>
  <si>
    <t>Кирилловский муниципальный район</t>
  </si>
  <si>
    <t>Кичменгско-Городецкий муниципальный округ</t>
  </si>
  <si>
    <t>Междуреченский муниципальный округ</t>
  </si>
  <si>
    <t>Никольский муниципальный округ</t>
  </si>
  <si>
    <t>Нюксенский муниципальный округ</t>
  </si>
  <si>
    <t>Сокольский муниципальный округ</t>
  </si>
  <si>
    <t>Сямженский муниципальный округ</t>
  </si>
  <si>
    <t>Тарногский муниципальный округ</t>
  </si>
  <si>
    <t>Тотемский муниципальный округ</t>
  </si>
  <si>
    <t>Усть-Кубинский муниципальный округ</t>
  </si>
  <si>
    <t>Устюженский муниципальный округ</t>
  </si>
  <si>
    <t>Харовский муниципальный округ</t>
  </si>
  <si>
    <t>Чагодощенский муниципальный округ</t>
  </si>
  <si>
    <t>Череповецкий муниципальный район</t>
  </si>
  <si>
    <t>Шекснинский муниципальный район</t>
  </si>
  <si>
    <t>Воронежская область</t>
  </si>
  <si>
    <t>Городской округ - город Воронеж</t>
  </si>
  <si>
    <t>Борисоглебский городской округ</t>
  </si>
  <si>
    <t>Городской округ - город Нововоронеж</t>
  </si>
  <si>
    <t>Аннинский муниципальный район</t>
  </si>
  <si>
    <t>Бобровский муниципальный район</t>
  </si>
  <si>
    <t>Богучарский муниципальный район</t>
  </si>
  <si>
    <t>Бутурлиновский муниципальный район</t>
  </si>
  <si>
    <t>Верхнемамонский муниципальный район</t>
  </si>
  <si>
    <t>Верхнехавский муниципальный район</t>
  </si>
  <si>
    <t>Воробьёвский муниципальный район</t>
  </si>
  <si>
    <t>Грибановский муниципальный район</t>
  </si>
  <si>
    <t>Калачеевский муниципальный район</t>
  </si>
  <si>
    <t>Кантемировский муниципальный район</t>
  </si>
  <si>
    <t>Каширский муниципальный район</t>
  </si>
  <si>
    <t>Лискинский муниципальный район</t>
  </si>
  <si>
    <t>Нижнедевицкий муниципальный район</t>
  </si>
  <si>
    <t>Новоусманский муниципальный район</t>
  </si>
  <si>
    <t>Новохопёрский муниципальный район</t>
  </si>
  <si>
    <t>Ольховатский муниципальный район</t>
  </si>
  <si>
    <t>Острогожский муниципальный район</t>
  </si>
  <si>
    <t>Панинский муниципальный район</t>
  </si>
  <si>
    <t>Поворинский муниципальный район</t>
  </si>
  <si>
    <t>Подгоренский муниципальный район</t>
  </si>
  <si>
    <t>Рамонский муниципальный район</t>
  </si>
  <si>
    <t>Репьёвский муниципальный район</t>
  </si>
  <si>
    <t>Россошанский муниципальный район</t>
  </si>
  <si>
    <t>Семилукский муниципальный район</t>
  </si>
  <si>
    <t>Таловский муниципальный район</t>
  </si>
  <si>
    <t>Терновский муниципальный район</t>
  </si>
  <si>
    <t>Хохольский муниципальный район</t>
  </si>
  <si>
    <t>Эртильский муниципальный район</t>
  </si>
  <si>
    <t>Ивановская область</t>
  </si>
  <si>
    <t>Городской округ Иваново</t>
  </si>
  <si>
    <t>Городской округ Вичуга</t>
  </si>
  <si>
    <t>Городской округ Кинешма</t>
  </si>
  <si>
    <t>Городской округ Кохма</t>
  </si>
  <si>
    <t>Городской округ Тейково</t>
  </si>
  <si>
    <t>Городской округ Шуя</t>
  </si>
  <si>
    <t>Вичугский муниципальный район</t>
  </si>
  <si>
    <t>Верхнеландеховский муниципальный район</t>
  </si>
  <si>
    <t>Гаврилово-Посадский муниципальный район</t>
  </si>
  <si>
    <t>Заволжский муниципальный район</t>
  </si>
  <si>
    <t>Ивановский муниципальный район</t>
  </si>
  <si>
    <t>Ильинский муниципальный район</t>
  </si>
  <si>
    <t>Кинешемский муниципальный район</t>
  </si>
  <si>
    <t>Лежневский муниципальный район</t>
  </si>
  <si>
    <t>Лухский муниципальный район</t>
  </si>
  <si>
    <t>Палехский муниципальный район</t>
  </si>
  <si>
    <t>Пестяковский муниципальный район</t>
  </si>
  <si>
    <t>Приволжский муниципальный район</t>
  </si>
  <si>
    <t>Пучежский муниципальный район</t>
  </si>
  <si>
    <t>Родниковский муниципальный район</t>
  </si>
  <si>
    <t>Савинский муниципальный район</t>
  </si>
  <si>
    <t>Тейковский муниципальный район</t>
  </si>
  <si>
    <t>Фурмановский муниципальный район</t>
  </si>
  <si>
    <t>Шуйский муниципальный район</t>
  </si>
  <si>
    <t>Южский муниципальный район</t>
  </si>
  <si>
    <t>Юрьевецкий муниципальный район</t>
  </si>
  <si>
    <t>Иркутская область</t>
  </si>
  <si>
    <t>Городской округ - муниципальное образование "Город Иркутск"</t>
  </si>
  <si>
    <t>Городской округ - Ангарское городское муниципальное образование</t>
  </si>
  <si>
    <t>Городской округ - муниципальное образование города Братска</t>
  </si>
  <si>
    <t>Городской округ - Зиминское городское муниципальное образование</t>
  </si>
  <si>
    <t>Городской округ - муниципальное образование "Город Саянск"</t>
  </si>
  <si>
    <t>Городской округ - муниципальное образование "Город Тулун"</t>
  </si>
  <si>
    <t>Городской округ - муниципальное образование города Усолье-Сибирское</t>
  </si>
  <si>
    <t>Городской округ - муниципальное образование "Город Усть-Илимск"</t>
  </si>
  <si>
    <t>Городской округ - Черемховское муниципальное образование</t>
  </si>
  <si>
    <t>Городской округ - Свирское муниципальное образование</t>
  </si>
  <si>
    <t>Балаганский муниципальный район</t>
  </si>
  <si>
    <t>Муниципальный район - муниципальное образование города Бодайбо и Бодайбинского района</t>
  </si>
  <si>
    <t>Братский муниципальный район</t>
  </si>
  <si>
    <t>Жигаловский муниципальный район</t>
  </si>
  <si>
    <t>Заларинский муниципальный район</t>
  </si>
  <si>
    <t>Муниципальный район - Зиминское районное муниципальное образование</t>
  </si>
  <si>
    <t>Муниципальный район - Иркутское районное муниципальное образование</t>
  </si>
  <si>
    <t>Казачинско-Ленский муниципальный район</t>
  </si>
  <si>
    <t>Катангский муниципальный район</t>
  </si>
  <si>
    <t>Качугский муниципальный район</t>
  </si>
  <si>
    <t>Киренский муниципальный район</t>
  </si>
  <si>
    <t>Куйтунский муниципальный район</t>
  </si>
  <si>
    <t>Муниципальный район - муниципальное образование Мамско-Чуйского района</t>
  </si>
  <si>
    <t>Нижнеилимский муниципальный район</t>
  </si>
  <si>
    <t>Нижнеудинский муниципальный район</t>
  </si>
  <si>
    <t>Муниципальный район - Ольхонское районное муниципальное образование</t>
  </si>
  <si>
    <t>Слюдянский муниципальный район</t>
  </si>
  <si>
    <t>Тайшетский муниципальный район</t>
  </si>
  <si>
    <t>Тулунский муниципальный район</t>
  </si>
  <si>
    <t>Муниципальный район - Усольское районное муниципальное образование</t>
  </si>
  <si>
    <t>Муниципальный район - муниципальное образование Усть-Илимский</t>
  </si>
  <si>
    <t>Усть-Кутский муниципальный район</t>
  </si>
  <si>
    <t>Усть-Удинский муниципальный район</t>
  </si>
  <si>
    <t>Муниципальный район - Черемховское районное муниципальное образование</t>
  </si>
  <si>
    <t>Муниципальный район - Чунское районное муниципальное образование</t>
  </si>
  <si>
    <t>Муниципальный район - Шелеховский муниципальное образование</t>
  </si>
  <si>
    <t>Территория с особым статусом - Усть-Ордынский Бурятский округ</t>
  </si>
  <si>
    <t>Аларский муниципальный район</t>
  </si>
  <si>
    <t>Баяндаевский муниципальный район</t>
  </si>
  <si>
    <t>Боханский муниципальный район</t>
  </si>
  <si>
    <t>Нукутский муниципальный район</t>
  </si>
  <si>
    <t>Осинский муниципальный район</t>
  </si>
  <si>
    <t>Эхирит-Булагатский муниципальный район</t>
  </si>
  <si>
    <t>Калининградская область</t>
  </si>
  <si>
    <t>Городской округ - город Калининград</t>
  </si>
  <si>
    <t>Багратионовский муниципальный округ</t>
  </si>
  <si>
    <t>Балтийский городской округ</t>
  </si>
  <si>
    <t>Гвардейский муниципальный округ</t>
  </si>
  <si>
    <t>Гурьевский муниципальный округ</t>
  </si>
  <si>
    <t>Гусевский городской округ</t>
  </si>
  <si>
    <t>Зеленоградский муниципальный округ</t>
  </si>
  <si>
    <t>Ладушкинский городской округ</t>
  </si>
  <si>
    <t>Мамоновский городской округ</t>
  </si>
  <si>
    <t>Краснознаменский муниципальный округ</t>
  </si>
  <si>
    <t>Неманский муниципальный округ</t>
  </si>
  <si>
    <t>Нестеровский муниципальный округ</t>
  </si>
  <si>
    <t>Озерский муниципальный округ</t>
  </si>
  <si>
    <t>Пионерский городской округ</t>
  </si>
  <si>
    <t>Полесский муниципальный округ</t>
  </si>
  <si>
    <t>Правдинский муниципальный округ</t>
  </si>
  <si>
    <t>Светловский городской округ</t>
  </si>
  <si>
    <t>Светлогорский городской округ</t>
  </si>
  <si>
    <t>Славский муниципальный округ</t>
  </si>
  <si>
    <t>Черняховский муниципальный округ</t>
  </si>
  <si>
    <t>Янтарный городской округ</t>
  </si>
  <si>
    <t>Калужская область</t>
  </si>
  <si>
    <t>Городской округ - город Калуга</t>
  </si>
  <si>
    <t>Городской округ - город Обнинск</t>
  </si>
  <si>
    <t>Бабынинский муниципальный район</t>
  </si>
  <si>
    <t>Барятинский муниципальный район</t>
  </si>
  <si>
    <t>Боровский муниципальный район</t>
  </si>
  <si>
    <t>Думиничский муниципальный район</t>
  </si>
  <si>
    <t>Жиздринский муниципальный район</t>
  </si>
  <si>
    <t>Жуковский муниципальный район</t>
  </si>
  <si>
    <t>Кировский  муниципальный район</t>
  </si>
  <si>
    <t>Износковский муниципальный район</t>
  </si>
  <si>
    <t>Козельский муниципальный район</t>
  </si>
  <si>
    <t>Куйбышевский муниципальный район</t>
  </si>
  <si>
    <t>Людиновский муниципальный район</t>
  </si>
  <si>
    <t>Малоярославецкий муниципальный район</t>
  </si>
  <si>
    <t>Медынский муниципальный район</t>
  </si>
  <si>
    <t>Мещовский муниципальный район</t>
  </si>
  <si>
    <t>Мосальский муниципальный район</t>
  </si>
  <si>
    <t>Перемышльский муниципальный район</t>
  </si>
  <si>
    <t>Спас-Деменский муниципальный район</t>
  </si>
  <si>
    <t>Сухиничский муниципальный район</t>
  </si>
  <si>
    <t>Тарусский муниципальный район</t>
  </si>
  <si>
    <t>Ульяновский муниципальный район</t>
  </si>
  <si>
    <t>Ферзиковский муниципальный район</t>
  </si>
  <si>
    <t>Хвастовичский муниципальный район</t>
  </si>
  <si>
    <t>Юхновский муниципальный район</t>
  </si>
  <si>
    <t>Камчатский край</t>
  </si>
  <si>
    <t>Петропавловск-Камчатский городской округ</t>
  </si>
  <si>
    <t>Вилючинский городской округ</t>
  </si>
  <si>
    <t>Алеутский муниципальный округ</t>
  </si>
  <si>
    <t>Быстринский муниципальный район</t>
  </si>
  <si>
    <t>Елизовский муниципальный район</t>
  </si>
  <si>
    <t>Мильковский муниципальный район</t>
  </si>
  <si>
    <t>Соболевский муниципальный район</t>
  </si>
  <si>
    <t>Усть-Большерецкий муниципальный район</t>
  </si>
  <si>
    <t>Усть-Камчатский муниципальный район</t>
  </si>
  <si>
    <t>Городской округ поселок Палана</t>
  </si>
  <si>
    <t>Карагинский муниципальный район</t>
  </si>
  <si>
    <t>Олюторский муниципальный район</t>
  </si>
  <si>
    <t>Пенжинский муниципальный район</t>
  </si>
  <si>
    <t>Тигильский муниципальный район</t>
  </si>
  <si>
    <t>Кемеровская область - Кузбасс</t>
  </si>
  <si>
    <t>Кемеровский городской округ</t>
  </si>
  <si>
    <t>Анжеро-Судженский городской округ</t>
  </si>
  <si>
    <t>Беловский городской округ</t>
  </si>
  <si>
    <t>Березовский городской округ</t>
  </si>
  <si>
    <t>Калтанский городской округ</t>
  </si>
  <si>
    <t>Киселевский городской округ</t>
  </si>
  <si>
    <t>Ленинск-Кузнецкий городской округ</t>
  </si>
  <si>
    <t>Междуреченский городской округ</t>
  </si>
  <si>
    <t>Мысковский городской округ</t>
  </si>
  <si>
    <t>Новокузнецкий городской округ</t>
  </si>
  <si>
    <t>Осинниковский городской округ</t>
  </si>
  <si>
    <t>Полысаевский городской округ</t>
  </si>
  <si>
    <t>Прокопьевский городской округ</t>
  </si>
  <si>
    <t>Тайгинский городской округ</t>
  </si>
  <si>
    <t>Юргинский городской округ</t>
  </si>
  <si>
    <t>Краснобродский городской округ</t>
  </si>
  <si>
    <t>Беловский муниципальный район</t>
  </si>
  <si>
    <t>Ижморский муниципальный округ</t>
  </si>
  <si>
    <t>Кемеровский муниципальный округ</t>
  </si>
  <si>
    <t>Крапивинский муниципальный округ</t>
  </si>
  <si>
    <t>Ленинск-Кузнецкий муниципальный округ</t>
  </si>
  <si>
    <t>Мариинский муниципальный район</t>
  </si>
  <si>
    <t>Новокузнецкий муниципальный район</t>
  </si>
  <si>
    <t>Прокопьевский муниципальный округ</t>
  </si>
  <si>
    <t>Промышленновский муниципальный округ</t>
  </si>
  <si>
    <t>Таштагольский муниципальный район</t>
  </si>
  <si>
    <t>Тисульский муниципальный округ</t>
  </si>
  <si>
    <t>Топкинский муниципальный округ</t>
  </si>
  <si>
    <t>Тяжинский муниципальный округ</t>
  </si>
  <si>
    <t>Чебулинский муниципальный округ</t>
  </si>
  <si>
    <t>Юргинский муниципальный округ</t>
  </si>
  <si>
    <t>Яйский муниципальный округ</t>
  </si>
  <si>
    <t>Яшкинский муниципальный округ</t>
  </si>
  <si>
    <t>Кировская область</t>
  </si>
  <si>
    <t>Городской округ "Город Киров"</t>
  </si>
  <si>
    <t>Городской округ "Город Вятские Поляны"</t>
  </si>
  <si>
    <t>Городской округ "Город Кирово-Чепецк"</t>
  </si>
  <si>
    <t>Городской округ "Город Котельнич"</t>
  </si>
  <si>
    <t>Городской округ "Город Слободской"</t>
  </si>
  <si>
    <t>Городской округ Первомайский</t>
  </si>
  <si>
    <t>Арбажский муниципальный округ</t>
  </si>
  <si>
    <t>Афанасьевский муниципальный округ</t>
  </si>
  <si>
    <t>Белохолуницкий муниципальный район</t>
  </si>
  <si>
    <t>Богородский муниципальный округ</t>
  </si>
  <si>
    <t>Верхнекамский муниципальный округ</t>
  </si>
  <si>
    <t>Верхошижемский муниципальный район</t>
  </si>
  <si>
    <t>Вятскополянский муниципальный район</t>
  </si>
  <si>
    <t>Даровской муниципальный район</t>
  </si>
  <si>
    <t>Зуевский муниципальный район</t>
  </si>
  <si>
    <t>Кикнурский муниципальный округ</t>
  </si>
  <si>
    <t>Кильмезский муниципальный район</t>
  </si>
  <si>
    <t>Кирово-Чепецкий муниципальный район</t>
  </si>
  <si>
    <t>Котельничский муниципальный район</t>
  </si>
  <si>
    <t>Куменский муниципальный район</t>
  </si>
  <si>
    <t>Лебяжский муниципальный округ</t>
  </si>
  <si>
    <t>Лузский муниципальный район</t>
  </si>
  <si>
    <t>Малмыжский муниципальный район</t>
  </si>
  <si>
    <t>Мурашинский муниципальный округ</t>
  </si>
  <si>
    <t>Нагорский муниципальный район</t>
  </si>
  <si>
    <t>Немский муниципальный округ</t>
  </si>
  <si>
    <t>Нолинский муниципальный район</t>
  </si>
  <si>
    <t>Омутнинский муниципальный район</t>
  </si>
  <si>
    <t>Опаринский муниципальный округ</t>
  </si>
  <si>
    <t>Оричевский муниципальный район</t>
  </si>
  <si>
    <t>Орловский муниципальный район</t>
  </si>
  <si>
    <t>Пижанский муниципальный район</t>
  </si>
  <si>
    <t>Подосиновский муниципальный район</t>
  </si>
  <si>
    <t>Санчурский муниципальный округ</t>
  </si>
  <si>
    <t>Свечинский муниципальный округ</t>
  </si>
  <si>
    <t>Слободской муниципальный район</t>
  </si>
  <si>
    <t>Сунский муниципальный район</t>
  </si>
  <si>
    <t>Тужинский муниципальный район</t>
  </si>
  <si>
    <t>Унинский муниципальный округ</t>
  </si>
  <si>
    <t>Уржумский муниципальный район</t>
  </si>
  <si>
    <t>Фаленский муниципальный округ</t>
  </si>
  <si>
    <t>Шабалинский муниципальный район</t>
  </si>
  <si>
    <t>Юрьянский муниципальный район</t>
  </si>
  <si>
    <t>Яранский муниципальный район</t>
  </si>
  <si>
    <t>Костромская область</t>
  </si>
  <si>
    <t>Городской округ город Кострома</t>
  </si>
  <si>
    <t>Городской округ город Буй</t>
  </si>
  <si>
    <t>Городской округ город Волгореченск</t>
  </si>
  <si>
    <t>Городской округ город Галич</t>
  </si>
  <si>
    <t>Городской округ город Мантурово</t>
  </si>
  <si>
    <t>Городской округ город Шарья</t>
  </si>
  <si>
    <t>Антроповский муниципальный район</t>
  </si>
  <si>
    <t>Буйский муниципальный район</t>
  </si>
  <si>
    <t>Вохомский муниципальный район</t>
  </si>
  <si>
    <t>Галичский муниципальный район</t>
  </si>
  <si>
    <t>Кадыйский муниципальный район</t>
  </si>
  <si>
    <t>Кологривский муниципальный округ</t>
  </si>
  <si>
    <t>Костромской муниципальный район</t>
  </si>
  <si>
    <t>Красносельский муниципальный район</t>
  </si>
  <si>
    <t>Макарьевский муниципальный район</t>
  </si>
  <si>
    <t>Межевской муниципальный округ</t>
  </si>
  <si>
    <t>Нейский муниципальный округ</t>
  </si>
  <si>
    <t>Муниципальный район город Нерехта и Нерехтский район</t>
  </si>
  <si>
    <t>Островский муниципальный район</t>
  </si>
  <si>
    <t>Павинский муниципальный район</t>
  </si>
  <si>
    <t>Парфеньевский муниципальный округ</t>
  </si>
  <si>
    <t>Поназыревский муниципальный округ</t>
  </si>
  <si>
    <t>Пыщугский муниципальный округ</t>
  </si>
  <si>
    <t>Солигаличский муниципальный район</t>
  </si>
  <si>
    <t>Судиславский муниципальный район</t>
  </si>
  <si>
    <t>Сусанинский муниципальный район</t>
  </si>
  <si>
    <t>Чухломский муниципальный район</t>
  </si>
  <si>
    <t>Шарьинский муниципальный район</t>
  </si>
  <si>
    <t>Курганская область</t>
  </si>
  <si>
    <t>Городской округ город Курган</t>
  </si>
  <si>
    <t>Городской округ город Шадринск</t>
  </si>
  <si>
    <t>Муниципальный округ Альменевский</t>
  </si>
  <si>
    <t>Муниципальный округ Белозерский</t>
  </si>
  <si>
    <t>Муниципальный район Варгашинский</t>
  </si>
  <si>
    <t>Муниципальный район Далматовский</t>
  </si>
  <si>
    <t>Муниципальный округ Звериноголовский</t>
  </si>
  <si>
    <t>Муниципальный округ Каргапольский</t>
  </si>
  <si>
    <t>Муниципальный район Катайский</t>
  </si>
  <si>
    <t>Муниципальный округ Кетовский</t>
  </si>
  <si>
    <t>Муниципальный округ Куртамышский</t>
  </si>
  <si>
    <t>Муниципальный район Лебяжьевский</t>
  </si>
  <si>
    <t>Муниципальный округ Макушинский</t>
  </si>
  <si>
    <t>Муниципальный округ Мишкинский</t>
  </si>
  <si>
    <t>Муниципальный округ Мокроусовский</t>
  </si>
  <si>
    <t>Муниципальный округ Петуховский</t>
  </si>
  <si>
    <t>Муниципальный округ Половинский</t>
  </si>
  <si>
    <t>Муниципальный район Притобольный</t>
  </si>
  <si>
    <t>Муниципальный округ Сафакулевский</t>
  </si>
  <si>
    <t>Муниципальный округ Целинный</t>
  </si>
  <si>
    <t>Муниципальный округ Частоозерский</t>
  </si>
  <si>
    <t>Муниципальный округ Шадринский</t>
  </si>
  <si>
    <t>Муниципальный округ Шатровский</t>
  </si>
  <si>
    <t>Муниципальный округ Шумихинский</t>
  </si>
  <si>
    <t>Муниципальный округ Щучанский</t>
  </si>
  <si>
    <t>Муниципальный округ Юргамышский</t>
  </si>
  <si>
    <t>Курская область</t>
  </si>
  <si>
    <t>Городской округ город Курск</t>
  </si>
  <si>
    <t>Городской округ город Железногорск</t>
  </si>
  <si>
    <t>Городской округ город Курчатов</t>
  </si>
  <si>
    <t>Городской округ город Льгов</t>
  </si>
  <si>
    <t>Городской округ город Щигры</t>
  </si>
  <si>
    <t>Большесолдатский муниципальный район</t>
  </si>
  <si>
    <t>Глушковский муниципальный район</t>
  </si>
  <si>
    <t>Горшеченский муниципальный район</t>
  </si>
  <si>
    <t>Дмитриевский муниципальный район</t>
  </si>
  <si>
    <t>Железногорский муниципальный район</t>
  </si>
  <si>
    <t>Золотухинский муниципальный район</t>
  </si>
  <si>
    <t>Касторенский муниципальный район</t>
  </si>
  <si>
    <t>Конышевский муниципальный район</t>
  </si>
  <si>
    <t>Кореневский муниципальный район</t>
  </si>
  <si>
    <t>Курский муниципальный район</t>
  </si>
  <si>
    <t>Курчатовский муниципальный район</t>
  </si>
  <si>
    <t>Льговский муниципальный район</t>
  </si>
  <si>
    <t>Мантуровский муниципальный район</t>
  </si>
  <si>
    <t>Медвенский муниципальный район</t>
  </si>
  <si>
    <t>Обоянский муниципальный район</t>
  </si>
  <si>
    <t>Поныровский муниципальный район</t>
  </si>
  <si>
    <t>Пристенский муниципальный район</t>
  </si>
  <si>
    <t>Рыльский муниципальный район</t>
  </si>
  <si>
    <t>Солнцевский муниципальный район</t>
  </si>
  <si>
    <t>Суджанский муниципальный район</t>
  </si>
  <si>
    <t>Тимский муниципальный район</t>
  </si>
  <si>
    <t>Фатежский муниципальный район</t>
  </si>
  <si>
    <t>Хомутовский муниципальный район</t>
  </si>
  <si>
    <t>Черемисиновский муниципальный район</t>
  </si>
  <si>
    <t>Щигровский муниципальный район</t>
  </si>
  <si>
    <t>Ленинградская область</t>
  </si>
  <si>
    <t>Бокситогорский муниципальный район</t>
  </si>
  <si>
    <t>Волосовский муниципальный район</t>
  </si>
  <si>
    <t>Волховский муниципальный район</t>
  </si>
  <si>
    <t>Всеволожский муниципальный район</t>
  </si>
  <si>
    <t>Выборгский муниципальный район</t>
  </si>
  <si>
    <t>Гатчинский муниципальный район</t>
  </si>
  <si>
    <t>Кингисеппский муниципальный район</t>
  </si>
  <si>
    <t>Киришский муниципальный район</t>
  </si>
  <si>
    <t>Лодейнопольский муниципальный район</t>
  </si>
  <si>
    <t>Ломоносовский муниципальный район</t>
  </si>
  <si>
    <t>Лужский муниципальный район</t>
  </si>
  <si>
    <t>Подпорожский муниципальный район</t>
  </si>
  <si>
    <t>Приозерский муниципальный район</t>
  </si>
  <si>
    <t>Сланцевский муниципальный район</t>
  </si>
  <si>
    <t>Тихвинский муниципальный район</t>
  </si>
  <si>
    <t>Тосненский муниципальный район</t>
  </si>
  <si>
    <t>Сосновоборский городской округ</t>
  </si>
  <si>
    <t>Липецкая область</t>
  </si>
  <si>
    <t>Городской округ г. Липецк</t>
  </si>
  <si>
    <t>Городской округ г. Елец</t>
  </si>
  <si>
    <t>Воловский муниципальный район</t>
  </si>
  <si>
    <t>Грязинский муниципальный район</t>
  </si>
  <si>
    <t>Данковский муниципальный район</t>
  </si>
  <si>
    <t>Добринский муниципальный район</t>
  </si>
  <si>
    <t>Добровский муниципальный район</t>
  </si>
  <si>
    <t>Долгоруковский муниципальный район</t>
  </si>
  <si>
    <t>Елецкий муниципальный район</t>
  </si>
  <si>
    <t>Задонский муниципальный район</t>
  </si>
  <si>
    <t>Измалковский муниципальный район</t>
  </si>
  <si>
    <t>Краснинский муниципальный район</t>
  </si>
  <si>
    <t>Лебедянский муниципальный район</t>
  </si>
  <si>
    <t>Лев-Толстовский муниципальный район</t>
  </si>
  <si>
    <t>Липецкий муниципальный район</t>
  </si>
  <si>
    <t>Становлянский муниципальный район</t>
  </si>
  <si>
    <t>Тербунский муниципальный район</t>
  </si>
  <si>
    <t>Усманский муниципальный район</t>
  </si>
  <si>
    <t>Хлевенский муниципальный район</t>
  </si>
  <si>
    <t>Чаплыгинский муниципальный район</t>
  </si>
  <si>
    <t>Магаданская область</t>
  </si>
  <si>
    <t>Городской округ - город Магадан</t>
  </si>
  <si>
    <t>Ольский городской округ</t>
  </si>
  <si>
    <t>Омсукчанский городской округ</t>
  </si>
  <si>
    <t>Северо-Эвенский городской округ</t>
  </si>
  <si>
    <t>Среднеканский городской округ</t>
  </si>
  <si>
    <t>Сусуманский городской округ</t>
  </si>
  <si>
    <t>Тенькинский городской округ</t>
  </si>
  <si>
    <t>Хасынский городской округ</t>
  </si>
  <si>
    <t>Ягоднинский городской округ</t>
  </si>
  <si>
    <t>Московская область</t>
  </si>
  <si>
    <t>Городской округ Балашиха</t>
  </si>
  <si>
    <t>Богородский городской округ</t>
  </si>
  <si>
    <t>Городской округ Бронницы</t>
  </si>
  <si>
    <t>Городской округ Власиха (ЗАТО)</t>
  </si>
  <si>
    <t>Городской округ Восход (ЗАТО)</t>
  </si>
  <si>
    <t>Городской округ Дзержинский</t>
  </si>
  <si>
    <t>Дмитровский городской округ</t>
  </si>
  <si>
    <t>Городской округ Долгопрудный</t>
  </si>
  <si>
    <t>Городской округ Домодедово</t>
  </si>
  <si>
    <t>Городской округ Дубна</t>
  </si>
  <si>
    <t>Городской округ Егорьевск</t>
  </si>
  <si>
    <t>Городской округ Жуковский</t>
  </si>
  <si>
    <t>Городской округ Зарайск</t>
  </si>
  <si>
    <t>Городской округ Звенигород</t>
  </si>
  <si>
    <t>Городской округ Звездный городок (ЗАТО)</t>
  </si>
  <si>
    <t>Городской округ Ивантеевка</t>
  </si>
  <si>
    <t>Городской округ Истра</t>
  </si>
  <si>
    <t>Городской округ Кашира</t>
  </si>
  <si>
    <t>Городской округ Клин</t>
  </si>
  <si>
    <t>Коломенский городской округ</t>
  </si>
  <si>
    <t>Городской округ Королёв</t>
  </si>
  <si>
    <t>Городской округ Котельники</t>
  </si>
  <si>
    <t>Городской округ Красноармейск</t>
  </si>
  <si>
    <t>Городской округ Красногорск</t>
  </si>
  <si>
    <t>Городской округ Краснознаменск (ЗАТО)</t>
  </si>
  <si>
    <t>Городской округ Ликино-Дулёво</t>
  </si>
  <si>
    <t>Городской округ Лобня</t>
  </si>
  <si>
    <t>Городской округ Лосино-Петровский</t>
  </si>
  <si>
    <t>Городской округ Луховицы</t>
  </si>
  <si>
    <t>Городской округ Лыткарино</t>
  </si>
  <si>
    <t>Городской округ Люберцы</t>
  </si>
  <si>
    <t>Можайский городской округ</t>
  </si>
  <si>
    <t>Городской округ Молодёжный  (ЗАТО)</t>
  </si>
  <si>
    <t>Городской округ Мытищи</t>
  </si>
  <si>
    <t>Наро-Фоминский городской округ</t>
  </si>
  <si>
    <t>Городской округ Озёры</t>
  </si>
  <si>
    <t>Орехово-Зуевский городской округ</t>
  </si>
  <si>
    <t>Городской округ Павловский Посад</t>
  </si>
  <si>
    <t>Городской округ Подольск</t>
  </si>
  <si>
    <t>Городской округ Протвино</t>
  </si>
  <si>
    <t>Городской округ Пущино</t>
  </si>
  <si>
    <t>Городской округ Реутов</t>
  </si>
  <si>
    <t>Городской округ Рошаль</t>
  </si>
  <si>
    <t>Рузский городской округ</t>
  </si>
  <si>
    <t>Городской округ Серебряные Пруды</t>
  </si>
  <si>
    <t>Городской округ Серпухов</t>
  </si>
  <si>
    <t>Городской округ Ступино</t>
  </si>
  <si>
    <t>Талдомский городской округ</t>
  </si>
  <si>
    <t>Городской округ Фрязино</t>
  </si>
  <si>
    <t>Городской округ Химки</t>
  </si>
  <si>
    <t>Городской округ Черноголовка</t>
  </si>
  <si>
    <t>Городской округ Чехов</t>
  </si>
  <si>
    <t>Городской округ Шатура</t>
  </si>
  <si>
    <t>Городской округ Шаховская</t>
  </si>
  <si>
    <t>Городской округ Электрогорск</t>
  </si>
  <si>
    <t>Городской округ Электросталь</t>
  </si>
  <si>
    <t>Волоколамский городской округ</t>
  </si>
  <si>
    <t>Городской округ Воскресенск</t>
  </si>
  <si>
    <t>Ленинский городской округ</t>
  </si>
  <si>
    <t>Городской округ Лотошино</t>
  </si>
  <si>
    <t>Одинцовский городской округ</t>
  </si>
  <si>
    <t>Пушкинский городской округ</t>
  </si>
  <si>
    <t>Раменский городской округ</t>
  </si>
  <si>
    <t>Сергиево-Посадский городской округ</t>
  </si>
  <si>
    <t>Серпуховский муниципальный район</t>
  </si>
  <si>
    <t>Городской округ Солнечногорск</t>
  </si>
  <si>
    <t>Городской округ Щёлково</t>
  </si>
  <si>
    <t>Мурманская область</t>
  </si>
  <si>
    <t>Городской округ город Мурманск</t>
  </si>
  <si>
    <t>Муниципальный округ Апатиты</t>
  </si>
  <si>
    <t>Муниципальный округ Кировск</t>
  </si>
  <si>
    <t>Муниципальный округ Мончегорск</t>
  </si>
  <si>
    <t>Муниципальный округ Оленегорск</t>
  </si>
  <si>
    <t>Муниципальный округ Полярные Зори</t>
  </si>
  <si>
    <t>Муниципальный округ Ковдорский</t>
  </si>
  <si>
    <t>Городской округ Александровск (ЗАТО)</t>
  </si>
  <si>
    <t>Городской округ поселок Видяево (ЗАТО)</t>
  </si>
  <si>
    <t>Городской округ город Заозерск (ЗАТО)</t>
  </si>
  <si>
    <t>Городской округ город Островной (ЗАТО)</t>
  </si>
  <si>
    <t>Городской округ город Североморск (ЗАТО)</t>
  </si>
  <si>
    <t>Кандалакшский муниципальный район</t>
  </si>
  <si>
    <t>Кольский муниципальный район</t>
  </si>
  <si>
    <t>Ловозерский муниципальный район</t>
  </si>
  <si>
    <t>Печенгский муниципальный округ</t>
  </si>
  <si>
    <t>Нижегородская область</t>
  </si>
  <si>
    <t>Городской округ - город Нижний Новгород</t>
  </si>
  <si>
    <t>Городской округ - город Арзамас</t>
  </si>
  <si>
    <t>Городской округ - город Бор</t>
  </si>
  <si>
    <t>Городской округ - город Выкса</t>
  </si>
  <si>
    <t>Городской округ - город Дзержинск</t>
  </si>
  <si>
    <t>Городской округ- город Кулебаки</t>
  </si>
  <si>
    <t>Городской округ - Навашинский</t>
  </si>
  <si>
    <t>Городской округ Перевозский</t>
  </si>
  <si>
    <t>Городской округ - город Саров</t>
  </si>
  <si>
    <t>Городской округ - Семеновский</t>
  </si>
  <si>
    <t>Городской округ - город Шахунья</t>
  </si>
  <si>
    <t>Городской округ - город Первомайск</t>
  </si>
  <si>
    <t>Городской округ - Сокольский</t>
  </si>
  <si>
    <t>Городской округ - город Чкаловск</t>
  </si>
  <si>
    <t>Ардатовский муниципальный округ</t>
  </si>
  <si>
    <t>Арзамасский муниципальный район</t>
  </si>
  <si>
    <t>Балахнинский муниципальный округ</t>
  </si>
  <si>
    <t>Большеболдинский муниципальный округ</t>
  </si>
  <si>
    <t>Большемурашкинский муниципальный округ</t>
  </si>
  <si>
    <t>Бутурлинский муниципальный округ</t>
  </si>
  <si>
    <t>Вадский муниципальный округ</t>
  </si>
  <si>
    <t>Варнавинский муниципальный округ</t>
  </si>
  <si>
    <t>Вачский муниципальный округ</t>
  </si>
  <si>
    <t>Ветлужский муниципальный округ</t>
  </si>
  <si>
    <t>Вознесенский муниципальный округ</t>
  </si>
  <si>
    <t>Володарский муниципальный округ</t>
  </si>
  <si>
    <t>Городской округ - Воротынский</t>
  </si>
  <si>
    <t>Воскресенский муниципальный округ</t>
  </si>
  <si>
    <t>Гагинский муниципальный округ</t>
  </si>
  <si>
    <t>Городецкий муниципальный округ</t>
  </si>
  <si>
    <t>Дальнеконстантиновский муниципальный округ</t>
  </si>
  <si>
    <t>Дивеевский муниципальный округ</t>
  </si>
  <si>
    <t>Княгининский муниципальный округ</t>
  </si>
  <si>
    <t>Ковернинский муниципальный округ</t>
  </si>
  <si>
    <t>Краснобаковский муниципальный округ</t>
  </si>
  <si>
    <t>Краснооктябрьский муниципальный округ</t>
  </si>
  <si>
    <t>Кстовский муниципальный округ</t>
  </si>
  <si>
    <t>Лукояновский муниципальный округ</t>
  </si>
  <si>
    <t>Лысковский муниципальный округ</t>
  </si>
  <si>
    <t>Павловский муниципальный округ</t>
  </si>
  <si>
    <t>Пильнинский муниципальный округ</t>
  </si>
  <si>
    <t>Починковский муниципальный округ</t>
  </si>
  <si>
    <t>Сергачский муниципальный округ</t>
  </si>
  <si>
    <t>Сеченовский муниципальный округ</t>
  </si>
  <si>
    <t>Сосновский муниципальный округ</t>
  </si>
  <si>
    <t>Спасский муниципальный округ</t>
  </si>
  <si>
    <t>Тонкинский муниципальный округ</t>
  </si>
  <si>
    <t>Тоншаевский муниципальный округ</t>
  </si>
  <si>
    <t>Уренский муниципальный округ</t>
  </si>
  <si>
    <t>Шарангский муниципальный округ</t>
  </si>
  <si>
    <t>Шатковский муниципальный округ</t>
  </si>
  <si>
    <t>Лысковский район (правобережье)</t>
  </si>
  <si>
    <t>Воротынский район (правобережье)</t>
  </si>
  <si>
    <t>Новгородская область</t>
  </si>
  <si>
    <t>Городской округ Великий Новгород</t>
  </si>
  <si>
    <t>Батецкий муниципальный район</t>
  </si>
  <si>
    <t>Боровичский муниципальный район</t>
  </si>
  <si>
    <t>Валдайский муниципальный район</t>
  </si>
  <si>
    <t>Волотовский муниципальный округ</t>
  </si>
  <si>
    <t>Демянский муниципальный район</t>
  </si>
  <si>
    <t>Крестецкий муниципальный район</t>
  </si>
  <si>
    <t>Любытинский муниципальный район</t>
  </si>
  <si>
    <t>Маловишерский муниципальный район</t>
  </si>
  <si>
    <t>Марёвский муниципальный округ</t>
  </si>
  <si>
    <t>Мошенской муниципальный район</t>
  </si>
  <si>
    <t>Новгородский муниципальный район</t>
  </si>
  <si>
    <t>Окуловский муниципальный район</t>
  </si>
  <si>
    <t>Парфинский муниципальный район</t>
  </si>
  <si>
    <t>Пестовский муниципальный район</t>
  </si>
  <si>
    <t>Поддорский муниципальный район</t>
  </si>
  <si>
    <t>Солецкий муниципальный округ</t>
  </si>
  <si>
    <t>Старорусский муниципальный район</t>
  </si>
  <si>
    <t>Хвойнинский муниципальный округ</t>
  </si>
  <si>
    <t>Холмский муниципальный район</t>
  </si>
  <si>
    <t>Чудовский муниципальный район</t>
  </si>
  <si>
    <t>Шимский муниципальный район</t>
  </si>
  <si>
    <t>Новосибирская область</t>
  </si>
  <si>
    <t>Городской округ - город Новосибирск</t>
  </si>
  <si>
    <t>Городской округ - город Бердск</t>
  </si>
  <si>
    <t>Городской округ - город Искитим</t>
  </si>
  <si>
    <t>Городской округ - город Обь</t>
  </si>
  <si>
    <t>Городской округ - рабочий поселок Кольцово</t>
  </si>
  <si>
    <t>Баганский муниципальный район</t>
  </si>
  <si>
    <t>Барабинский муниципальный район</t>
  </si>
  <si>
    <t>Болотнинский муниципальный район</t>
  </si>
  <si>
    <t>Венгеровский муниципальный район</t>
  </si>
  <si>
    <t>Доволенский муниципальный район</t>
  </si>
  <si>
    <t>Здвинский муниципальный район</t>
  </si>
  <si>
    <t>Искитимский муниципальный район</t>
  </si>
  <si>
    <t>Карасукский муниципальный район</t>
  </si>
  <si>
    <t>Каргатский муниципальный район</t>
  </si>
  <si>
    <t>Колыванский муниципальный район</t>
  </si>
  <si>
    <t>Коченевский муниципальный район</t>
  </si>
  <si>
    <t>Кочковский муниципальный район</t>
  </si>
  <si>
    <t>Краснозерский муниципальный район</t>
  </si>
  <si>
    <t>Купинский муниципальный район</t>
  </si>
  <si>
    <t>Кыштовский муниципальный район</t>
  </si>
  <si>
    <t>Маслянинский муниципальный район</t>
  </si>
  <si>
    <t>Мошковский муниципальный район</t>
  </si>
  <si>
    <t>Новосибирский муниципальный район</t>
  </si>
  <si>
    <t>Ордынский муниципальный район</t>
  </si>
  <si>
    <t>Северный муниципальный район</t>
  </si>
  <si>
    <t>Сузунский муниципальный район</t>
  </si>
  <si>
    <t>Татарский муниципальный район</t>
  </si>
  <si>
    <t>Тогучинский муниципальный район</t>
  </si>
  <si>
    <t>Убинский муниципальный район</t>
  </si>
  <si>
    <t>Усть-Таркский муниципальный район</t>
  </si>
  <si>
    <t>Чановский муниципальный район</t>
  </si>
  <si>
    <t>Черепановский муниципальный район</t>
  </si>
  <si>
    <t>Чистоозерный муниципальный район</t>
  </si>
  <si>
    <t>Чулымский муниципальный район</t>
  </si>
  <si>
    <t>Омская область</t>
  </si>
  <si>
    <t>Городской округ - город Омск</t>
  </si>
  <si>
    <t>Азовский немецкий национальный муниципальный район</t>
  </si>
  <si>
    <t>Большереченский муниципальный район</t>
  </si>
  <si>
    <t>Большеуковский муниципальный район</t>
  </si>
  <si>
    <t>Горьковский муниципальный район</t>
  </si>
  <si>
    <t>Знаменский муниципальный район</t>
  </si>
  <si>
    <t>Исилькульский муниципальный район</t>
  </si>
  <si>
    <t>Калачинский муниципальный район</t>
  </si>
  <si>
    <t>Колосовский муниципальный район</t>
  </si>
  <si>
    <t>Кормиловский муниципальный район</t>
  </si>
  <si>
    <t>Крутинский муниципальный район</t>
  </si>
  <si>
    <t>Любинский муниципальный район</t>
  </si>
  <si>
    <t>Марьяновский муниципальный район</t>
  </si>
  <si>
    <t>Москаленский муниципальный район</t>
  </si>
  <si>
    <t>Муромцевский муниципальный район</t>
  </si>
  <si>
    <t>Называевский муниципальный район</t>
  </si>
  <si>
    <t>Нижнеомский муниципальный район</t>
  </si>
  <si>
    <t>Нововаршавский муниципальный район</t>
  </si>
  <si>
    <t>Одесский муниципальный район</t>
  </si>
  <si>
    <t>Оконешниковский муниципальный район</t>
  </si>
  <si>
    <t>Омский муниципальный район</t>
  </si>
  <si>
    <t>Павлоградский муниципальный район</t>
  </si>
  <si>
    <t>Полтавский муниципальный район</t>
  </si>
  <si>
    <t>Русско-Полянский муниципальный район</t>
  </si>
  <si>
    <t>Саргатский муниципальный район</t>
  </si>
  <si>
    <t>Седельниковский муниципальный район</t>
  </si>
  <si>
    <t>Таврический муниципальный район</t>
  </si>
  <si>
    <t>Тарский муниципальный район</t>
  </si>
  <si>
    <t>Тевризский муниципальный район</t>
  </si>
  <si>
    <t>Тюкалинский муниципальный район</t>
  </si>
  <si>
    <t>Усть-Ишимский муниципальный район</t>
  </si>
  <si>
    <t>Черлакский муниципальный район</t>
  </si>
  <si>
    <t>Шербакульский муниципальный район</t>
  </si>
  <si>
    <t>Оренбургская область</t>
  </si>
  <si>
    <t>Городской округ город Оренбург</t>
  </si>
  <si>
    <t>Абдулинский городской округ</t>
  </si>
  <si>
    <t>Городской округ город Бугуруслан</t>
  </si>
  <si>
    <t>Городской округ город Бузулук</t>
  </si>
  <si>
    <t>Гайский городской округ</t>
  </si>
  <si>
    <t>Кувандыкский городской округ</t>
  </si>
  <si>
    <t>Городской округ город Медногорск</t>
  </si>
  <si>
    <t>Городской округ город Новотроицк</t>
  </si>
  <si>
    <t>Городской округ город Орск</t>
  </si>
  <si>
    <t>Соль-Илецкий городской округ</t>
  </si>
  <si>
    <t>Сорочинский городской округ</t>
  </si>
  <si>
    <t>Ясненский городской округ</t>
  </si>
  <si>
    <t>Городской округ посёлок Комаровский</t>
  </si>
  <si>
    <t>Адамовский муниципальный район</t>
  </si>
  <si>
    <t>Акбулакский муниципальный район</t>
  </si>
  <si>
    <t>Асекеевский муниципальный район</t>
  </si>
  <si>
    <t>Беляевский муниципальный район</t>
  </si>
  <si>
    <t>Бугурусланский муниципальный район</t>
  </si>
  <si>
    <t>Бузулукский муниципальный район</t>
  </si>
  <si>
    <t>Грачёвский муниципальный район</t>
  </si>
  <si>
    <t>Домбаровский муниципальный район</t>
  </si>
  <si>
    <t>Илекский муниципальный район</t>
  </si>
  <si>
    <t>Кваркенский муниципальный район</t>
  </si>
  <si>
    <t>Курманаевский муниципальный район</t>
  </si>
  <si>
    <t>Матвеевский муниципальный район</t>
  </si>
  <si>
    <t>Новоорский муниципальный район</t>
  </si>
  <si>
    <t>Новосергиевский муниципальный район</t>
  </si>
  <si>
    <t>Оренбургский муниципальный район</t>
  </si>
  <si>
    <t>Переволоцкий муниципальный район</t>
  </si>
  <si>
    <t>Пономарёвский муниципальный район</t>
  </si>
  <si>
    <t>Сакмарский муниципальный район</t>
  </si>
  <si>
    <t>Саракташский муниципальный район</t>
  </si>
  <si>
    <t>Светлинский муниципальный район</t>
  </si>
  <si>
    <t>Ташлинский муниципальный район</t>
  </si>
  <si>
    <t>Тоцкий муниципальный район</t>
  </si>
  <si>
    <t>Тюльганский муниципальный район</t>
  </si>
  <si>
    <t>Шарлыкский муниципальный район</t>
  </si>
  <si>
    <t>Орловская область</t>
  </si>
  <si>
    <t>Городской округ - город Орёл</t>
  </si>
  <si>
    <t>Городской округ - город Ливны</t>
  </si>
  <si>
    <t>Городской округ - город Мценск</t>
  </si>
  <si>
    <t>Болховский муниципальный район</t>
  </si>
  <si>
    <t>Верховский муниципальный район</t>
  </si>
  <si>
    <t>Глазуновский муниципальный район</t>
  </si>
  <si>
    <t>Дмитровский муниципальный район</t>
  </si>
  <si>
    <t>Должанский муниципальный район</t>
  </si>
  <si>
    <t>Залегощенский муниципальный район</t>
  </si>
  <si>
    <t>Колпнянский муниципальный район</t>
  </si>
  <si>
    <t>Краснозоренский муниципальный район</t>
  </si>
  <si>
    <t>Кромской муниципальный район</t>
  </si>
  <si>
    <t>Корсаковский муниципальный район</t>
  </si>
  <si>
    <t>Ливенский муниципальный район</t>
  </si>
  <si>
    <t>Малоархангельский муниципальный район</t>
  </si>
  <si>
    <t>Мценский муниципальный район</t>
  </si>
  <si>
    <t>Новодеревеньковский муниципальный район</t>
  </si>
  <si>
    <t>Новосильский муниципальный район</t>
  </si>
  <si>
    <t>Орловский муниципальный округ</t>
  </si>
  <si>
    <t>Покровский муниципальный район</t>
  </si>
  <si>
    <t>Свердловский муниципальный район</t>
  </si>
  <si>
    <t>Сосковский муниципальный район</t>
  </si>
  <si>
    <t>Троснянский муниципальный район</t>
  </si>
  <si>
    <t>Урицкий муниципальный район</t>
  </si>
  <si>
    <t>Хотынецкий муниципальный район</t>
  </si>
  <si>
    <t>Шаблыкинский муниципальный район</t>
  </si>
  <si>
    <t>Пензенская область</t>
  </si>
  <si>
    <t>Городской округ город Пенза</t>
  </si>
  <si>
    <t>Городской округ город Кузнецк</t>
  </si>
  <si>
    <t>Городской округ город Заречный</t>
  </si>
  <si>
    <t>Башмаковский муниципальный район</t>
  </si>
  <si>
    <t>Бековский муниципальный район</t>
  </si>
  <si>
    <t>Белинский муниципальный район</t>
  </si>
  <si>
    <t>Бессоновский муниципальный район</t>
  </si>
  <si>
    <t>Вадинский муниципальный район</t>
  </si>
  <si>
    <t>Земетчинский муниципальный район</t>
  </si>
  <si>
    <t>Иссинский муниципальный район</t>
  </si>
  <si>
    <t>Камешкирский муниципальный район</t>
  </si>
  <si>
    <t>Колышлейский муниципальный район</t>
  </si>
  <si>
    <t>Кузнецкий муниципальный район</t>
  </si>
  <si>
    <t>Лопатинский муниципальный район</t>
  </si>
  <si>
    <t>Лунинский муниципальный район</t>
  </si>
  <si>
    <t>Малосердобинский муниципальный район</t>
  </si>
  <si>
    <t>Мокшанский муниципальный район</t>
  </si>
  <si>
    <t>Наровчатский муниципальный район</t>
  </si>
  <si>
    <t>Неверкинский муниципальный район</t>
  </si>
  <si>
    <t>Нижнеломовский муниципальный район</t>
  </si>
  <si>
    <t>Никольский муниципальный район</t>
  </si>
  <si>
    <t>Пачелмский муниципальный район</t>
  </si>
  <si>
    <t>Пензенский муниципальный район</t>
  </si>
  <si>
    <t>Сердобский муниципальный район</t>
  </si>
  <si>
    <t>Сосновоборский муниципальный район</t>
  </si>
  <si>
    <t>Тамалинский муниципальный район</t>
  </si>
  <si>
    <t>Шемышейский муниципальный район</t>
  </si>
  <si>
    <t>Пермский край</t>
  </si>
  <si>
    <t>Пермский городской округ</t>
  </si>
  <si>
    <t>Городской округ "Город Березники"</t>
  </si>
  <si>
    <t>Горнозаводский городской округ</t>
  </si>
  <si>
    <t>Гремячинский городской округ</t>
  </si>
  <si>
    <t>Городской округ "Город Губаха"</t>
  </si>
  <si>
    <t>Городской округ "Город Кизел"</t>
  </si>
  <si>
    <t>Краснокамский городской округ</t>
  </si>
  <si>
    <t>Кунгурский муниципальный округ</t>
  </si>
  <si>
    <t>Лысьвенский городской округ</t>
  </si>
  <si>
    <t>Оханский городской округ</t>
  </si>
  <si>
    <t>Соликамский городской округ</t>
  </si>
  <si>
    <t>Чайковский городской округ</t>
  </si>
  <si>
    <t>Городской округ ЗАТО Звёздный</t>
  </si>
  <si>
    <t>Бардымский муниципальный округ</t>
  </si>
  <si>
    <t>Березовский муниципальный округ</t>
  </si>
  <si>
    <t>Большесосновский муниципальный округ</t>
  </si>
  <si>
    <t>Верещагинский городской округ</t>
  </si>
  <si>
    <t>Добрянский городской округ</t>
  </si>
  <si>
    <t>Еловский муниципальный округ</t>
  </si>
  <si>
    <t>Ильинский городской округ</t>
  </si>
  <si>
    <t>Карагайский муниципальный округ</t>
  </si>
  <si>
    <t>Кишертский муниципальный округ</t>
  </si>
  <si>
    <t>Красновишерский городской округ</t>
  </si>
  <si>
    <t>Куединский муниципальный округ</t>
  </si>
  <si>
    <t>Город Кунгур</t>
  </si>
  <si>
    <t>Нытвенский городской округ</t>
  </si>
  <si>
    <t>Октябрьский городской округ</t>
  </si>
  <si>
    <t>Ординский муниципальный округ</t>
  </si>
  <si>
    <t>Осинский городской округ</t>
  </si>
  <si>
    <t>Очерский городской округ</t>
  </si>
  <si>
    <t>Пермский муниципальный округ</t>
  </si>
  <si>
    <t>Сивинский муниципальный округ</t>
  </si>
  <si>
    <t>Суксунский городской округ</t>
  </si>
  <si>
    <t>Уинский муниципальный округ</t>
  </si>
  <si>
    <t>Частинский муниципальный округ</t>
  </si>
  <si>
    <t>Чердынский городской округ</t>
  </si>
  <si>
    <t>Чернушинский городской округ</t>
  </si>
  <si>
    <t>Чусовской городской округ</t>
  </si>
  <si>
    <t>Кудымкарский муниципальный округ</t>
  </si>
  <si>
    <t>Гайнский муниципальный округ</t>
  </si>
  <si>
    <t>Косинский муниципальный округ</t>
  </si>
  <si>
    <t>Кочевский муниципальный округ</t>
  </si>
  <si>
    <t>Город Кудымкар</t>
  </si>
  <si>
    <t>Юрлинский муниципальный округ</t>
  </si>
  <si>
    <t>Юсьвинский муниципальный округ</t>
  </si>
  <si>
    <t>Псковская область</t>
  </si>
  <si>
    <t>Городской округ - город Псков</t>
  </si>
  <si>
    <t>Городской округ - город Великие Луки</t>
  </si>
  <si>
    <t>Муниципальный район Бежаницкий</t>
  </si>
  <si>
    <t>Муниципальный район Великолукский</t>
  </si>
  <si>
    <t>Муниципальный район Гдовский</t>
  </si>
  <si>
    <t>Муниципальный район Дедовичский</t>
  </si>
  <si>
    <t>Муниципальный район Дновский</t>
  </si>
  <si>
    <t>Муниципальный район Красногородский</t>
  </si>
  <si>
    <t>Муниципальный район Куньинский</t>
  </si>
  <si>
    <t>Муниципальный район Локнянский</t>
  </si>
  <si>
    <t>Муниипальный район Невельский</t>
  </si>
  <si>
    <t>Муниципальный район Новоржевский</t>
  </si>
  <si>
    <t>Муниципальный район Новосокольнический</t>
  </si>
  <si>
    <t>Муниципальный район Опочецкий</t>
  </si>
  <si>
    <t>Муниципальный район Островский</t>
  </si>
  <si>
    <t>Муниципальный район Палкинский</t>
  </si>
  <si>
    <t>Муниципальный район Печорский</t>
  </si>
  <si>
    <t>Муниципальный район Плюсский</t>
  </si>
  <si>
    <t>Муниципальный район Порховский</t>
  </si>
  <si>
    <t>Муниципальный район Псковский</t>
  </si>
  <si>
    <t>Муниципальный район Пустошкинский</t>
  </si>
  <si>
    <t>Муниципальный район Пушкиногорский</t>
  </si>
  <si>
    <t>Муниципальный район Пыталовский</t>
  </si>
  <si>
    <t>Муниципальный район Себежский</t>
  </si>
  <si>
    <t>Муниципальный район Струго-Красненский</t>
  </si>
  <si>
    <t>Муниципальный район Усвятский</t>
  </si>
  <si>
    <t>Ростовская область</t>
  </si>
  <si>
    <t>Городской округ Город Ростов-на-Дону</t>
  </si>
  <si>
    <t>Городской округ Город Азов</t>
  </si>
  <si>
    <t>Городской округ Город Батайск</t>
  </si>
  <si>
    <t>Городской округ Город Волгодонск</t>
  </si>
  <si>
    <t>Городской округ Город Гуково</t>
  </si>
  <si>
    <t>Городской округ Город Донецк</t>
  </si>
  <si>
    <t>Городской округ Город Зверево</t>
  </si>
  <si>
    <t>Городской округ Город Каменск-Шахтинский</t>
  </si>
  <si>
    <t>Городской округ Город Новочеркасск</t>
  </si>
  <si>
    <t>Городской округ Город Новошахтинск</t>
  </si>
  <si>
    <t>Городской округ Город Таганрог</t>
  </si>
  <si>
    <t>Городской округ Город Шахты</t>
  </si>
  <si>
    <t>Азовский муниципальный район</t>
  </si>
  <si>
    <t>Аксайский муниципальный район</t>
  </si>
  <si>
    <t>Багаевский муниципальный район</t>
  </si>
  <si>
    <t>Белокалитвинский муниципальный район</t>
  </si>
  <si>
    <t>Боковский муниципальный район</t>
  </si>
  <si>
    <t>Верхнедонской муниципальный район</t>
  </si>
  <si>
    <t>Веселовский муниципальный район</t>
  </si>
  <si>
    <t>Волгодонской муниципальный район</t>
  </si>
  <si>
    <t>Егорлыкский муниципальный район</t>
  </si>
  <si>
    <t>Заветинский муниципальный район</t>
  </si>
  <si>
    <t>Зерноградский муниципальный район</t>
  </si>
  <si>
    <t>Зимовниковский муниципальный район</t>
  </si>
  <si>
    <t>Кагальницкий муниципальный район</t>
  </si>
  <si>
    <t>Кашарский муниципальный район</t>
  </si>
  <si>
    <t>Красносулинский муниципальный район</t>
  </si>
  <si>
    <t>Мартыновский муниципальный район</t>
  </si>
  <si>
    <t>Матвеево-Курганский муниципальный район</t>
  </si>
  <si>
    <t>Миллеровский муниципальный район</t>
  </si>
  <si>
    <t>Милютинский муниципальный район</t>
  </si>
  <si>
    <t>Морозовский муниципальный район</t>
  </si>
  <si>
    <t>Мясниковский муниципальный район</t>
  </si>
  <si>
    <t>Неклиновский муниципальный район</t>
  </si>
  <si>
    <t>Обливский муниципальный район</t>
  </si>
  <si>
    <t>Песчанокопский муниципальный район</t>
  </si>
  <si>
    <t>Пролетарский муниципальный район</t>
  </si>
  <si>
    <t>Ремонтненский муниципальный район</t>
  </si>
  <si>
    <t>Родионово-Несветайский муниципальный район</t>
  </si>
  <si>
    <t>Сальский муниципальный район</t>
  </si>
  <si>
    <t>Семикаракорский муниципальный район</t>
  </si>
  <si>
    <t>Тарасовский муниципальный район</t>
  </si>
  <si>
    <t>Тацинский муниципальный район</t>
  </si>
  <si>
    <t>Усть-Донецкий муниципальный район</t>
  </si>
  <si>
    <t>Целинский муниципальный район</t>
  </si>
  <si>
    <t>Цимлянский муниципальный район</t>
  </si>
  <si>
    <t>Чертковский муниципальный район</t>
  </si>
  <si>
    <t>Шолоховский муниципальный район</t>
  </si>
  <si>
    <t>Рязанская область</t>
  </si>
  <si>
    <t>Городской округ - город Рязань</t>
  </si>
  <si>
    <t>Городской округ - город Касимов</t>
  </si>
  <si>
    <t>Городской округ - город Сасово</t>
  </si>
  <si>
    <t>Городской округ - город Скопин</t>
  </si>
  <si>
    <t>Ермишинский муниципальный район</t>
  </si>
  <si>
    <t>Захаровский муниципальный район</t>
  </si>
  <si>
    <t>Кадомский муниципальный район</t>
  </si>
  <si>
    <t>Касимовский муниципальный район</t>
  </si>
  <si>
    <t>Клепиковский муниципальный район</t>
  </si>
  <si>
    <t>Кораблинский муниципальный район</t>
  </si>
  <si>
    <t>Милославский муниципальный район</t>
  </si>
  <si>
    <t>Александро-Невский муниципальный район</t>
  </si>
  <si>
    <t>Пителинский муниципальный район</t>
  </si>
  <si>
    <t>Пронский муниципальный район</t>
  </si>
  <si>
    <t>Путятинский муниципальный район</t>
  </si>
  <si>
    <t>Рыбновский муниципальный район</t>
  </si>
  <si>
    <t>Ряжский муниципальный район</t>
  </si>
  <si>
    <t>Рязанский муниципальный район</t>
  </si>
  <si>
    <t>Сапожковский муниципальный район</t>
  </si>
  <si>
    <t>Сараевский муниципальный район</t>
  </si>
  <si>
    <t>Сасовский муниципальный район</t>
  </si>
  <si>
    <t>Скопинский муниципальный район</t>
  </si>
  <si>
    <t>Старожиловский муниципальный район</t>
  </si>
  <si>
    <t>Ухоловский муниципальный район</t>
  </si>
  <si>
    <t>Чучковский муниципальный район</t>
  </si>
  <si>
    <t>Шацкий муниципальный район</t>
  </si>
  <si>
    <t>Шиловский муниципальный район</t>
  </si>
  <si>
    <t>Самарская область</t>
  </si>
  <si>
    <t>Городской округ Самара</t>
  </si>
  <si>
    <t>Городской округ Жигулевск</t>
  </si>
  <si>
    <t>Городской округ Кинель</t>
  </si>
  <si>
    <t>Городской округ Новокуйбышевск</t>
  </si>
  <si>
    <t>Городской округ Октябрьск</t>
  </si>
  <si>
    <t>Городской округ Отрадный</t>
  </si>
  <si>
    <t>Городской округ Похвистнево</t>
  </si>
  <si>
    <t>Городской округ Сызрань</t>
  </si>
  <si>
    <t>Городской округ Тольятти</t>
  </si>
  <si>
    <t>Городской округ Чапаевск</t>
  </si>
  <si>
    <t>Муниципальный район Алексеевский</t>
  </si>
  <si>
    <t>Муниципальный район Безенчукский</t>
  </si>
  <si>
    <t>Муниципальный район Богатовский</t>
  </si>
  <si>
    <t>Муниципальный район Большеглушицкий</t>
  </si>
  <si>
    <t>Муниципальный район Большечерниговский</t>
  </si>
  <si>
    <t>Муниципальный район Борский район</t>
  </si>
  <si>
    <t>Муниципальный район Волжский</t>
  </si>
  <si>
    <t>Муниципальный район Елховский</t>
  </si>
  <si>
    <t>Муниципальный район Исаклинский</t>
  </si>
  <si>
    <t>Муниципальный район Камышлинский район</t>
  </si>
  <si>
    <t>Муниципальный район Кинельский</t>
  </si>
  <si>
    <t>Муниципальный район Кинель-Черкасский</t>
  </si>
  <si>
    <t>Муниципальный район Клявлинский</t>
  </si>
  <si>
    <t>Муниципальный район Кошкинский</t>
  </si>
  <si>
    <t>Муниципальный район Красноармейский</t>
  </si>
  <si>
    <t>Муниципальный район Нефтегорский</t>
  </si>
  <si>
    <t>Муниципальный район Пестравский</t>
  </si>
  <si>
    <t>Муниципальный район Похвистневский</t>
  </si>
  <si>
    <t>Муниципальный район Сергиевский</t>
  </si>
  <si>
    <t>Муниципальный район Ставропольский</t>
  </si>
  <si>
    <t>Муниципальный район Сызранский</t>
  </si>
  <si>
    <t>Муниципальный район Хворостянский</t>
  </si>
  <si>
    <t>Муниципальный район Челно-Вершинский</t>
  </si>
  <si>
    <t>Муниципальный район Шенталинский</t>
  </si>
  <si>
    <t>Муниципальный район Шигонский</t>
  </si>
  <si>
    <t>Саратовская область</t>
  </si>
  <si>
    <t>Городской округ город Саратов</t>
  </si>
  <si>
    <t>Городской округ город Шиханы</t>
  </si>
  <si>
    <t>Городской округ поселок Михайловский</t>
  </si>
  <si>
    <t>Городской округ поселок Светлый (ЗАТО)</t>
  </si>
  <si>
    <t>Александрово-Гайский муниципальный район</t>
  </si>
  <si>
    <t>Аркадакский муниципальный район</t>
  </si>
  <si>
    <t>Аткарский муниципальный район</t>
  </si>
  <si>
    <t>Базарно-Карабулакский муниципальный район</t>
  </si>
  <si>
    <t>Балаковский муниципальный район</t>
  </si>
  <si>
    <t>Балашовский муниципальный район</t>
  </si>
  <si>
    <t>Балтайский муниципальный район</t>
  </si>
  <si>
    <t>Вольский муниципальный район</t>
  </si>
  <si>
    <t>Воскресенский муниципальный район</t>
  </si>
  <si>
    <t>Дергачевский муниципальный район</t>
  </si>
  <si>
    <t>Духовницкий муниципальный район</t>
  </si>
  <si>
    <t>Екатериновский муниципальный район</t>
  </si>
  <si>
    <t>Ершовский муниципальный район</t>
  </si>
  <si>
    <t>Ивантеевский муниципальный район</t>
  </si>
  <si>
    <t>Краснокутский муниципальный район</t>
  </si>
  <si>
    <t>Краснопартизанский муниципальный район</t>
  </si>
  <si>
    <t>Лысогорский муниципальный район</t>
  </si>
  <si>
    <t>Марксовский муниципальный район</t>
  </si>
  <si>
    <t>Новобурасский муниципальный район</t>
  </si>
  <si>
    <t>Новоузенский муниципальный район</t>
  </si>
  <si>
    <t>Озинский муниципальный район</t>
  </si>
  <si>
    <t>Перелюбский муниципальный район</t>
  </si>
  <si>
    <t>Петровский муниципальный район</t>
  </si>
  <si>
    <t>Питерский муниципальный район</t>
  </si>
  <si>
    <t>Пугачевский муниципальный район</t>
  </si>
  <si>
    <t>Ровенский муниципальный район</t>
  </si>
  <si>
    <t>Ртищевский муниципальный район</t>
  </si>
  <si>
    <t>Самойловский муниципальный район</t>
  </si>
  <si>
    <t>Саратовский муниципальный район</t>
  </si>
  <si>
    <t>Татищевский муниципальный район</t>
  </si>
  <si>
    <t>Турковский муниципальный район</t>
  </si>
  <si>
    <t>Федоровский муниципальный район</t>
  </si>
  <si>
    <t>Хвалынский муниципальный район</t>
  </si>
  <si>
    <t>Энгельсский муниципальный район</t>
  </si>
  <si>
    <t>Сахалинская область</t>
  </si>
  <si>
    <t>Городской округ "Город Южно-Сахалинск"</t>
  </si>
  <si>
    <t>Городской округ "Александровск-Сахалинский район"</t>
  </si>
  <si>
    <t>Анивский городской округ</t>
  </si>
  <si>
    <t>Городской округ Долинский</t>
  </si>
  <si>
    <t>Корсаковский городской округ</t>
  </si>
  <si>
    <t>Курильский городской округ</t>
  </si>
  <si>
    <t>Макаровский городской округ</t>
  </si>
  <si>
    <t>Невельский городской округ</t>
  </si>
  <si>
    <t>Городской округ Ногликский</t>
  </si>
  <si>
    <t>Городской округ Охинский</t>
  </si>
  <si>
    <t>Поронайский городской округ</t>
  </si>
  <si>
    <t>Северо-Курильский городской округ</t>
  </si>
  <si>
    <t>Городской округ "Смирныховский"</t>
  </si>
  <si>
    <t>Томаринский городской округ</t>
  </si>
  <si>
    <t>Тымовский городской округ</t>
  </si>
  <si>
    <t>Углегорский городской округ</t>
  </si>
  <si>
    <t>Холмский городской округ</t>
  </si>
  <si>
    <t>Южно-Курильский городской округ</t>
  </si>
  <si>
    <t>Свердловская область</t>
  </si>
  <si>
    <t>Городской округ муниципальное образование "город Екатеринбург"</t>
  </si>
  <si>
    <t>Городской округ муниципальное образование город Алапаевск</t>
  </si>
  <si>
    <t>Асбестовский городской округ</t>
  </si>
  <si>
    <t>Малышевский городской округ</t>
  </si>
  <si>
    <t>Городской округ Рефтинский</t>
  </si>
  <si>
    <t>Городской округ Богданович</t>
  </si>
  <si>
    <t>Городской округ Верхняя Пышма</t>
  </si>
  <si>
    <t>Городской округ Среднеуральск</t>
  </si>
  <si>
    <t>Верхнесалдинский городской округ</t>
  </si>
  <si>
    <t>Городской округ Заречный</t>
  </si>
  <si>
    <t>Ивдельский городской округ</t>
  </si>
  <si>
    <t>Городской округ Пелым</t>
  </si>
  <si>
    <t>Городской округ муниципальное образование город Ирбит</t>
  </si>
  <si>
    <t>Городской округ город Каменск-Уральский</t>
  </si>
  <si>
    <t>Камышловский городской округ</t>
  </si>
  <si>
    <t>Городской округ Карпинск</t>
  </si>
  <si>
    <t>Волчанский городской округ</t>
  </si>
  <si>
    <t>Качканарский городской округ</t>
  </si>
  <si>
    <t>Кировградский городской округ</t>
  </si>
  <si>
    <t>Городской округ Верхний Тагил</t>
  </si>
  <si>
    <t>Городской округ Краснотурьинск</t>
  </si>
  <si>
    <t>Городской округ Красноуральск</t>
  </si>
  <si>
    <t>Городской округ Красноуфимск</t>
  </si>
  <si>
    <t>Кушвинский городской округ</t>
  </si>
  <si>
    <t>Городской округ Верхняя Тура</t>
  </si>
  <si>
    <t>Городской округ "город Лесной" (ЗАТО)</t>
  </si>
  <si>
    <t>Невьянский городской округ</t>
  </si>
  <si>
    <t>Городской округ город Нижний Тагил</t>
  </si>
  <si>
    <t>Городской округ Нижняя Салда</t>
  </si>
  <si>
    <t>Нижнетуринский городской округ</t>
  </si>
  <si>
    <t>Новоуральский городской округ (ЗАТО)</t>
  </si>
  <si>
    <t>Городской округ Первоуральск</t>
  </si>
  <si>
    <t>Полевской городской округ</t>
  </si>
  <si>
    <t>Городской округ Ревда</t>
  </si>
  <si>
    <t>Городской округ Дегтярск</t>
  </si>
  <si>
    <t>Режевской городской округ</t>
  </si>
  <si>
    <t>Североуральский городской округ</t>
  </si>
  <si>
    <t>Серовский городской округ</t>
  </si>
  <si>
    <t>Городской округ Сухой Лог</t>
  </si>
  <si>
    <t>Тавдинский городской округ</t>
  </si>
  <si>
    <t>Городской округ Свободный (ЗАТО)</t>
  </si>
  <si>
    <t>Городской округ муниципальное образование "поселок Уральский" (ЗАТО)</t>
  </si>
  <si>
    <t>Городской округ муниципальное образование Алапаевское</t>
  </si>
  <si>
    <t>Городской округ Махнёвское муниципальное образование</t>
  </si>
  <si>
    <t>Артинский городской округ</t>
  </si>
  <si>
    <t>Ачитский городской округ</t>
  </si>
  <si>
    <t>Белоярский городской округ</t>
  </si>
  <si>
    <t>Городской округ Верхнее Дуброво</t>
  </si>
  <si>
    <t>Городской округ Верхотурский</t>
  </si>
  <si>
    <t>Гаринский городской округ</t>
  </si>
  <si>
    <t>Городской округ Ирбитское муниципальное образование</t>
  </si>
  <si>
    <t>Каменский городской округ</t>
  </si>
  <si>
    <t>Красноуфимский округ</t>
  </si>
  <si>
    <t>Городской округ Верх-Нейвинский</t>
  </si>
  <si>
    <t>Бисертский городской округ</t>
  </si>
  <si>
    <t>Новолялинский городской округ</t>
  </si>
  <si>
    <t>Горноуральский городской округ</t>
  </si>
  <si>
    <t>Пышминский городской округ</t>
  </si>
  <si>
    <t>Сосьвинский городской округ</t>
  </si>
  <si>
    <t>Сысертский городской округ</t>
  </si>
  <si>
    <t>Арамильский городской округ</t>
  </si>
  <si>
    <t>Талицкий городской округ</t>
  </si>
  <si>
    <t>Тугулымский городской округ</t>
  </si>
  <si>
    <t>Туринский городской округ</t>
  </si>
  <si>
    <t>Шалинский городской округ</t>
  </si>
  <si>
    <t>Городской округ Староуткинск</t>
  </si>
  <si>
    <t>Байкаловский муниципальный район</t>
  </si>
  <si>
    <t>Камышловский муниципальный район</t>
  </si>
  <si>
    <t>Слободо-Туринский муниципальный район</t>
  </si>
  <si>
    <t>Нижнесергинский муниципальный район</t>
  </si>
  <si>
    <t>Таборинский муниципальный район</t>
  </si>
  <si>
    <t>Смоленская область</t>
  </si>
  <si>
    <t>Городской округ - Город Смоленск</t>
  </si>
  <si>
    <t>Городской округ - Город Десногорск</t>
  </si>
  <si>
    <t>Велижский муниципальный район</t>
  </si>
  <si>
    <t>Гагаринский муниципальный район</t>
  </si>
  <si>
    <t>Глинковский муниципальный район</t>
  </si>
  <si>
    <t>Демидовский муниципальный район</t>
  </si>
  <si>
    <t>Дорогобужский муниципальный район</t>
  </si>
  <si>
    <t>Духовщинский муниципальный район</t>
  </si>
  <si>
    <t>Ельнинский муниципальный район</t>
  </si>
  <si>
    <t>Ершичский муниципальный район</t>
  </si>
  <si>
    <t>Кардымовский муниципальный район</t>
  </si>
  <si>
    <t>Монастырщинский муниципальный район</t>
  </si>
  <si>
    <t>Новодугинский муниципальный район</t>
  </si>
  <si>
    <t>Починковский муниципальный район</t>
  </si>
  <si>
    <t>Рославльский муниципальный район</t>
  </si>
  <si>
    <t>Сафоновский муниципальный район</t>
  </si>
  <si>
    <t>Сычевский муниципальный район</t>
  </si>
  <si>
    <t>Темкинский муниципальный район</t>
  </si>
  <si>
    <t>Угранский муниципальный район</t>
  </si>
  <si>
    <t>Хиславичский муниципальный район</t>
  </si>
  <si>
    <t>Холм-Жирковский муниципальный район</t>
  </si>
  <si>
    <t>Шумячский муниципальный район</t>
  </si>
  <si>
    <t>Ярцевский муниципальный район</t>
  </si>
  <si>
    <t>Тамбовская область</t>
  </si>
  <si>
    <t>Городской округ - город Тамбов</t>
  </si>
  <si>
    <t>Городской округ - город Кирсанов</t>
  </si>
  <si>
    <t>Городской округ - город Котовск</t>
  </si>
  <si>
    <t>Городской округ - город Мичуринск</t>
  </si>
  <si>
    <t>Городской округ - город Моршанск</t>
  </si>
  <si>
    <t>Городской округ - город Рассказово</t>
  </si>
  <si>
    <t>Городской округ - город Уварово</t>
  </si>
  <si>
    <t>Бондарский муниципальный район</t>
  </si>
  <si>
    <t>Гавриловский муниципальный район</t>
  </si>
  <si>
    <t>Жердевский муниципальный район</t>
  </si>
  <si>
    <t>Инжавинский муниципальный район</t>
  </si>
  <si>
    <t>Кирсановский муниципальный район</t>
  </si>
  <si>
    <t>Мичуринский муниципальный район</t>
  </si>
  <si>
    <t>Мордовский муниципальный район</t>
  </si>
  <si>
    <t>Моршанский муниципальный район</t>
  </si>
  <si>
    <t>Мучкапский муниципальный район</t>
  </si>
  <si>
    <t>Никифоровский муниципальный район</t>
  </si>
  <si>
    <t>Пичаевский муниципальный район</t>
  </si>
  <si>
    <t>Рассказовский муниципальный район</t>
  </si>
  <si>
    <t>Ржаксинский муниципальный район</t>
  </si>
  <si>
    <t>Сампурский муниципальный район</t>
  </si>
  <si>
    <t>Сосновский муниципальный район</t>
  </si>
  <si>
    <t>Староюрьевский муниципальный район</t>
  </si>
  <si>
    <t>Тамбовский муниципальный район</t>
  </si>
  <si>
    <t>Токарёвский муниципальный район</t>
  </si>
  <si>
    <t>Уваровский муниципальный район</t>
  </si>
  <si>
    <t>Умётский муниципальный район</t>
  </si>
  <si>
    <t>Тверская область</t>
  </si>
  <si>
    <t>Городской округ - город Тверь</t>
  </si>
  <si>
    <t>Вышневолоцкий городской округ</t>
  </si>
  <si>
    <t>Кашинский городской округ</t>
  </si>
  <si>
    <t>Кимрский муниципальный округ</t>
  </si>
  <si>
    <t>Нелидовский городской округ</t>
  </si>
  <si>
    <t>Городской округ - пгт. Озерный</t>
  </si>
  <si>
    <t>Осташковский городской округ</t>
  </si>
  <si>
    <t>Городской округ - город Ржев</t>
  </si>
  <si>
    <t>Городской округ - пгт. Солнечный</t>
  </si>
  <si>
    <t>Городской округ - город Торжок</t>
  </si>
  <si>
    <t>Удомельский городской округ</t>
  </si>
  <si>
    <t>Андреапольский муниципальный округ</t>
  </si>
  <si>
    <t>Бежецкий муниципальный район</t>
  </si>
  <si>
    <t>Бельский муниципальный округ</t>
  </si>
  <si>
    <t>Бологовский муниципальный район</t>
  </si>
  <si>
    <t>Весьегонский муниципальный округ</t>
  </si>
  <si>
    <t>Вышневолоцкий муниципальный район</t>
  </si>
  <si>
    <t>Жарковский муниципальный округ</t>
  </si>
  <si>
    <t>Западнодвинский муниципальный округ</t>
  </si>
  <si>
    <t>Зубцовский муниципальный округ</t>
  </si>
  <si>
    <t>Калязинский муниципальный район</t>
  </si>
  <si>
    <t>Кесовогорский муниципальный округ</t>
  </si>
  <si>
    <t>Город Кимры</t>
  </si>
  <si>
    <t>Конаковский муниципальный район</t>
  </si>
  <si>
    <t>Краснохолмский муниципальный округ</t>
  </si>
  <si>
    <t>Кувшиновский муниципальный район</t>
  </si>
  <si>
    <t>Лесной муниципальный округ</t>
  </si>
  <si>
    <t>Лихославльский муниципальный округ</t>
  </si>
  <si>
    <t>Максатихинский муниципальный округ</t>
  </si>
  <si>
    <t>Молоковский муниципальный округ</t>
  </si>
  <si>
    <t>Оленинский муниципальный округ</t>
  </si>
  <si>
    <t>Пеновский муниципальный округ</t>
  </si>
  <si>
    <t>Рамешковский муниципальный округ</t>
  </si>
  <si>
    <t>Ржевский муниципальный округ</t>
  </si>
  <si>
    <t>Сандовский муниципальный округ</t>
  </si>
  <si>
    <t>Селижаровский муниципальный округ</t>
  </si>
  <si>
    <t>Сонковский муниципальный округ</t>
  </si>
  <si>
    <t>Спировский муниципальный округ</t>
  </si>
  <si>
    <t>Старицкий муниципальный округ</t>
  </si>
  <si>
    <t>Торжокский муниципальный район</t>
  </si>
  <si>
    <t>Торопецкий муниципальный район</t>
  </si>
  <si>
    <t>Фировский муниципальный район</t>
  </si>
  <si>
    <t>Томская область</t>
  </si>
  <si>
    <t>Городской округ "Город Томск"</t>
  </si>
  <si>
    <t>Городской округ "Город Кедровый"</t>
  </si>
  <si>
    <t>Городской округ "Город Стрежевой"</t>
  </si>
  <si>
    <t>Городской округ "город Северск"</t>
  </si>
  <si>
    <t>Муниципальный район Александровский</t>
  </si>
  <si>
    <t>Муниципальный район Асиновский</t>
  </si>
  <si>
    <t>Муниципальный район Бакчарский</t>
  </si>
  <si>
    <t>Муниципальный район Верхнекетский</t>
  </si>
  <si>
    <t>Муниципальный район Зырянский</t>
  </si>
  <si>
    <t>Муниципальный район Каргасокский</t>
  </si>
  <si>
    <t>Муниципальный район Кожевниковский</t>
  </si>
  <si>
    <t>Муниципальный район Колпашевский</t>
  </si>
  <si>
    <t>Муниципальный район Кривошеинский</t>
  </si>
  <si>
    <t>Муниципальный район Молчановский</t>
  </si>
  <si>
    <t>Муниципальный район Парабельский</t>
  </si>
  <si>
    <t>Муниципальный район Первомайский</t>
  </si>
  <si>
    <t>Муниципальный район Тегульдетский</t>
  </si>
  <si>
    <t>Муниципальный район Томский</t>
  </si>
  <si>
    <t>Муниципальный район Чаинский</t>
  </si>
  <si>
    <t>Муниципальный район Шегарский</t>
  </si>
  <si>
    <t>Тульская область</t>
  </si>
  <si>
    <t>Городской округ город Тула</t>
  </si>
  <si>
    <t>Городской округ город Алексин</t>
  </si>
  <si>
    <t>Городской округ рабочий поселок Новогуровский</t>
  </si>
  <si>
    <t>Городской округ город Донской</t>
  </si>
  <si>
    <t>Городской округ город Ефремов</t>
  </si>
  <si>
    <t>Городской округ город Новомосковск</t>
  </si>
  <si>
    <t>Городской округ Славный</t>
  </si>
  <si>
    <t>Арсеньевский муниципальный район</t>
  </si>
  <si>
    <t>Белевский муниципальный район</t>
  </si>
  <si>
    <t>Богородицкий муниципальный район</t>
  </si>
  <si>
    <t>Веневский муниципальный район</t>
  </si>
  <si>
    <t>Заокский муниципальный район</t>
  </si>
  <si>
    <t>Кимовский муниципальный район</t>
  </si>
  <si>
    <t>Киреевский муниципальный район</t>
  </si>
  <si>
    <t>Куркинский муниципальный район</t>
  </si>
  <si>
    <t>Одоевский муниципальный район</t>
  </si>
  <si>
    <t>Плавский муниципальный район</t>
  </si>
  <si>
    <t>Суворовский муниципальный район</t>
  </si>
  <si>
    <t>Тепло-Огаревский муниципальный район</t>
  </si>
  <si>
    <t>Узловский муниципальный район</t>
  </si>
  <si>
    <t>Чернский муниципальный район</t>
  </si>
  <si>
    <t>Щекинский муниципальный район</t>
  </si>
  <si>
    <t>Ясногорский муниципальный район</t>
  </si>
  <si>
    <t>Тюменская область</t>
  </si>
  <si>
    <t>Городской округ город Тюмень</t>
  </si>
  <si>
    <t>Заводоуковский городской округ</t>
  </si>
  <si>
    <t>Городской округ город Ишим</t>
  </si>
  <si>
    <t>Городской округ город Тобольск</t>
  </si>
  <si>
    <t>Городской округ город Ялуторовск</t>
  </si>
  <si>
    <t>Абатский муниципальный район</t>
  </si>
  <si>
    <t>Армизонский муниципальный район</t>
  </si>
  <si>
    <t>Аромашевский муниципальный район</t>
  </si>
  <si>
    <t>Бердюжский муниципальный район</t>
  </si>
  <si>
    <t>Вагайский муниципальный район</t>
  </si>
  <si>
    <t>Викуловский муниципальный район</t>
  </si>
  <si>
    <t>Голышмановский городской округ</t>
  </si>
  <si>
    <t>Исетский муниципальный район</t>
  </si>
  <si>
    <t>Ишимский муниципальный район</t>
  </si>
  <si>
    <t>Казанский муниципальный район</t>
  </si>
  <si>
    <t>Нижнетавдинский муниципальный район</t>
  </si>
  <si>
    <t>Омутинский муниципальный район</t>
  </si>
  <si>
    <t>Сладковский муниципальный район</t>
  </si>
  <si>
    <t>Сорокинский муниципальный район</t>
  </si>
  <si>
    <t>Тобольский муниципальный район</t>
  </si>
  <si>
    <t>Тюменский муниципальный район</t>
  </si>
  <si>
    <t>Уватский муниципальный район</t>
  </si>
  <si>
    <t>Упоровский муниципальный район</t>
  </si>
  <si>
    <t>Юргинский муниципальный район</t>
  </si>
  <si>
    <t>Ялуторовский муниципальный район</t>
  </si>
  <si>
    <t>Ярковский муниципальный район</t>
  </si>
  <si>
    <t>Ульяновская область</t>
  </si>
  <si>
    <t>Городской округ "Город Ульяновск"</t>
  </si>
  <si>
    <t>Городской округ "Город Димитровград"</t>
  </si>
  <si>
    <t>Городской округ "Город Новоульяновск"</t>
  </si>
  <si>
    <t>Базарносызганский муниципальный район</t>
  </si>
  <si>
    <t>Барышский муниципальный район</t>
  </si>
  <si>
    <t>Вешкаймский муниципальный район</t>
  </si>
  <si>
    <t>Инзенский муниципальный район</t>
  </si>
  <si>
    <t>Карсунский муниципальный район</t>
  </si>
  <si>
    <t>Кузоватовский муниципальный район</t>
  </si>
  <si>
    <t>Майнский муниципальный район</t>
  </si>
  <si>
    <t>Мелекесский муниципальный район</t>
  </si>
  <si>
    <t>Новомалыклинский муниципальный район</t>
  </si>
  <si>
    <t>Новоспасский муниципальный район</t>
  </si>
  <si>
    <t>Радищевский муниципальный район</t>
  </si>
  <si>
    <t>Сенгилеевский муниципальный район</t>
  </si>
  <si>
    <t>Старокулаткинский муниципальный район</t>
  </si>
  <si>
    <t>Старомайнский муниципальный район</t>
  </si>
  <si>
    <t>Сурский муниципальный район</t>
  </si>
  <si>
    <t>Тереньгульский муниципальный район</t>
  </si>
  <si>
    <t>Цильнинский муниципальный район</t>
  </si>
  <si>
    <t>Чердаклинский муниципальный район</t>
  </si>
  <si>
    <t>Железнодорожный район</t>
  </si>
  <si>
    <t>Заволжский район</t>
  </si>
  <si>
    <t>Засвияжский район</t>
  </si>
  <si>
    <t>Ленинский район</t>
  </si>
  <si>
    <t>Челябинская область</t>
  </si>
  <si>
    <t>Челябинский городской округ</t>
  </si>
  <si>
    <t>Верхнеуфалейский городской округ</t>
  </si>
  <si>
    <t>Златоустовский городской округ</t>
  </si>
  <si>
    <t>Карабашский городской округ</t>
  </si>
  <si>
    <t>Копейский городской округ</t>
  </si>
  <si>
    <t>Кыштымский городской округ</t>
  </si>
  <si>
    <t>Магнитогорский городской округ</t>
  </si>
  <si>
    <t>Миасский городской округ</t>
  </si>
  <si>
    <t>Озерский городской округ</t>
  </si>
  <si>
    <t>Снежинский городской округ</t>
  </si>
  <si>
    <t>Трехгорный городской округ</t>
  </si>
  <si>
    <t>Троицкий городской округ</t>
  </si>
  <si>
    <t>Усть-Катавский городской округ</t>
  </si>
  <si>
    <t>Чебаркульский городской округ</t>
  </si>
  <si>
    <t>Южноуральский городской округ</t>
  </si>
  <si>
    <t>Локомотивный городской округ</t>
  </si>
  <si>
    <t>Агаповский муниципальный район</t>
  </si>
  <si>
    <t>Аргаяшский муниципальный район</t>
  </si>
  <si>
    <t>Ашинский муниципальный район</t>
  </si>
  <si>
    <t>Брединский муниципальный район</t>
  </si>
  <si>
    <t>Варненский муниципальный район</t>
  </si>
  <si>
    <t>Верхнеуральский муниципальный район</t>
  </si>
  <si>
    <t>Еманжелинский муниципальный район</t>
  </si>
  <si>
    <t>Еткульский муниципальный район</t>
  </si>
  <si>
    <t>Карталинский муниципальный район</t>
  </si>
  <si>
    <t>Каслинский муниципальный район</t>
  </si>
  <si>
    <t>Катав-Ивановский муниципальный район</t>
  </si>
  <si>
    <t>Кизильский муниципальный район</t>
  </si>
  <si>
    <t>Коркинский муниципальный округ</t>
  </si>
  <si>
    <t>Кунашакский муниципальный район</t>
  </si>
  <si>
    <t>Кусинский муниципальный район</t>
  </si>
  <si>
    <t>Нагайбакский муниципальный район</t>
  </si>
  <si>
    <t>Нязепетровский муниципальный район</t>
  </si>
  <si>
    <t>Пластовский муниципальный район</t>
  </si>
  <si>
    <t>Саткинский муниципальный район</t>
  </si>
  <si>
    <t>Увельский муниципальный район</t>
  </si>
  <si>
    <t>Уйский муниципальный район</t>
  </si>
  <si>
    <t>Чебаркульский муниципальный район</t>
  </si>
  <si>
    <t>Чесменский муниципальный район</t>
  </si>
  <si>
    <t>Забайкальский край</t>
  </si>
  <si>
    <t>Городской округ "Город Чита"</t>
  </si>
  <si>
    <t>Городской округ "Город Петровск-Забайкальский"</t>
  </si>
  <si>
    <t>Городской округ - Поселок Горный</t>
  </si>
  <si>
    <t>Муниципальный округ "Акшинский район"</t>
  </si>
  <si>
    <t>Муниципальный округ "Александрово-Заводский район"</t>
  </si>
  <si>
    <t>Муниципальный район "Балейский район"</t>
  </si>
  <si>
    <t>Муниципальный район "Борзинский район"</t>
  </si>
  <si>
    <t>Муниципальный район "Газимуро-Заводский район"</t>
  </si>
  <si>
    <t>Муниципальный район "Забайкальский район"</t>
  </si>
  <si>
    <t>Каларский муниципальный округ</t>
  </si>
  <si>
    <t>Муниципальный район "Калганский район"</t>
  </si>
  <si>
    <t>Муниципальный район "Карымский район"</t>
  </si>
  <si>
    <t>Муниципальный район "Город Краснокаменск и Краснокаменский район"</t>
  </si>
  <si>
    <t>Муниципальный район "Красночикойский район"</t>
  </si>
  <si>
    <t>Муниципальный район "Кыринский район"</t>
  </si>
  <si>
    <t>Муниципальный район "Могочинский район"</t>
  </si>
  <si>
    <t>Муниципальный район "Нерчинский район"</t>
  </si>
  <si>
    <t>Муниципальный округ "Нерчинско-Заводский район"</t>
  </si>
  <si>
    <t>Муниципальный район "Оловяннинский район"</t>
  </si>
  <si>
    <t>Муниципальный район "Ононский район"</t>
  </si>
  <si>
    <t>Муниципальный район Петровск-Забайкальский</t>
  </si>
  <si>
    <t>Приаргунский муниципальный округ</t>
  </si>
  <si>
    <t>Муниципальный район "Сретенский район"</t>
  </si>
  <si>
    <t>Муниципальный район "Тунгиро-Олекминский район"</t>
  </si>
  <si>
    <t>Муниципальный округ "Тунгокоченский район"</t>
  </si>
  <si>
    <t>Муниципальный район "Улетовский район"</t>
  </si>
  <si>
    <t>Муниципальный район "Хилокский район"</t>
  </si>
  <si>
    <t>Муниципальный район "Чернышевский район"</t>
  </si>
  <si>
    <t>Муниципальный район "Читинский район"</t>
  </si>
  <si>
    <t>Муниципальный район "Шелопугинский район"</t>
  </si>
  <si>
    <t>Муниципальный район "Шилкинский район"</t>
  </si>
  <si>
    <t>Агинский Бурятский округ - территория с особым статусом</t>
  </si>
  <si>
    <t>Городской округ "Поселок Агинское"</t>
  </si>
  <si>
    <t>Муниципальный район "Агинский район"</t>
  </si>
  <si>
    <t>Муниципальный район "Дульдургинский район"</t>
  </si>
  <si>
    <t>Муниципальный район "Могойтуйский район"</t>
  </si>
  <si>
    <t>Ярославская область</t>
  </si>
  <si>
    <t>Городской округ - город Ярославль</t>
  </si>
  <si>
    <t>Городской округ - город Переславль-Залесский</t>
  </si>
  <si>
    <t>Городской округ - город Рыбинск</t>
  </si>
  <si>
    <t>Большесельский муниципальный район</t>
  </si>
  <si>
    <t>Борисоглебский муниципальный район</t>
  </si>
  <si>
    <t>Брейтовский муниципальный район</t>
  </si>
  <si>
    <t>Гаврилов-Ямский муниципальный район</t>
  </si>
  <si>
    <t>Любимский муниципальный район</t>
  </si>
  <si>
    <t>Мышкинский муниципальный район</t>
  </si>
  <si>
    <t>Некоузский муниципальный район</t>
  </si>
  <si>
    <t>Некрасовский муниципальный район</t>
  </si>
  <si>
    <t>Пошехонский муниципальный район</t>
  </si>
  <si>
    <t>Ростовский муниципальный район</t>
  </si>
  <si>
    <t>Тутаевский муниципальный район</t>
  </si>
  <si>
    <t>Угличский муниципальный район</t>
  </si>
  <si>
    <t>Ярославский муниципальный район</t>
  </si>
  <si>
    <t>г. Москва</t>
  </si>
  <si>
    <t>Восточный округ</t>
  </si>
  <si>
    <t>Западный округ</t>
  </si>
  <si>
    <t>Зеленоградский округ</t>
  </si>
  <si>
    <t>Северный округ</t>
  </si>
  <si>
    <t>Северо-Восточный округ</t>
  </si>
  <si>
    <t>Северо-Западный округ</t>
  </si>
  <si>
    <t>Центральный округ</t>
  </si>
  <si>
    <t>Юго-Восточный округ</t>
  </si>
  <si>
    <t>Юго-Западный округ</t>
  </si>
  <si>
    <t>Южный округ</t>
  </si>
  <si>
    <t>Новомосковский округ</t>
  </si>
  <si>
    <t>Троицкий округ</t>
  </si>
  <si>
    <t>Тестовая ареа для есии</t>
  </si>
  <si>
    <t>г. Санкт-Петербург</t>
  </si>
  <si>
    <t>Адмиралтейский район</t>
  </si>
  <si>
    <t>Василеостровский район</t>
  </si>
  <si>
    <t>Выборгский район</t>
  </si>
  <si>
    <t>Калининский район</t>
  </si>
  <si>
    <t>Кировский район</t>
  </si>
  <si>
    <t>Колпинский район</t>
  </si>
  <si>
    <t>Красногвардейский район</t>
  </si>
  <si>
    <t>Красносельский район</t>
  </si>
  <si>
    <t>Кронштадтский район</t>
  </si>
  <si>
    <t>Курортный район</t>
  </si>
  <si>
    <t>Московский район</t>
  </si>
  <si>
    <t>Невский район</t>
  </si>
  <si>
    <t>Петроградский район</t>
  </si>
  <si>
    <t>Петродворцовый район</t>
  </si>
  <si>
    <t>Приморский район</t>
  </si>
  <si>
    <t>Пушкинский район</t>
  </si>
  <si>
    <t>Фрунзенский район</t>
  </si>
  <si>
    <t>Центральный район</t>
  </si>
  <si>
    <t>Еврейская автономная область</t>
  </si>
  <si>
    <t>Городской округ "Город Биробиджан"</t>
  </si>
  <si>
    <t>Биробиджанский муниципальный район</t>
  </si>
  <si>
    <t>Облученский муниципальный район</t>
  </si>
  <si>
    <t>Смидовичский муниципальный район</t>
  </si>
  <si>
    <t>Ненецкий автономный округ</t>
  </si>
  <si>
    <t>Городской округ город Нарьян-Мар</t>
  </si>
  <si>
    <t>Заполярный муниципальный район</t>
  </si>
  <si>
    <t>Ханты-Мансийский автономный округ - Югра</t>
  </si>
  <si>
    <t>Городской округ город Ханты-Мансийск</t>
  </si>
  <si>
    <t>Городской округ город Когалым</t>
  </si>
  <si>
    <t>Городской округ город Лангепас</t>
  </si>
  <si>
    <t>Городской округ город Мегион</t>
  </si>
  <si>
    <t>Городской округ город Нефтеюганск</t>
  </si>
  <si>
    <t>Городской округ город Нижневартовск</t>
  </si>
  <si>
    <t>Городской округ город Нягань</t>
  </si>
  <si>
    <t>Городской округ город Покачи</t>
  </si>
  <si>
    <t>Городской округ город Пыть-Ях</t>
  </si>
  <si>
    <t>Городской округ город Сургут</t>
  </si>
  <si>
    <t>Городской округ город Урай</t>
  </si>
  <si>
    <t>Городской округ город Югорск</t>
  </si>
  <si>
    <t>Белоярский муниципальный район</t>
  </si>
  <si>
    <t>Кондинский муниципальный район</t>
  </si>
  <si>
    <t>Нефтеюганский муниципальный район</t>
  </si>
  <si>
    <t>Нижневартовский муниципальный район</t>
  </si>
  <si>
    <t>Сургутский муниципальный район</t>
  </si>
  <si>
    <t>Ханты-Мансийский муниципальный район</t>
  </si>
  <si>
    <t>Чукотский автономный округ</t>
  </si>
  <si>
    <t>Городской округ Анадырь</t>
  </si>
  <si>
    <t>Городской округ Эгвекинот</t>
  </si>
  <si>
    <t>Городской округ Провидения</t>
  </si>
  <si>
    <t>Городской округ Певек</t>
  </si>
  <si>
    <t>Анадырский муниципальный район</t>
  </si>
  <si>
    <t>Билибинский муниципальный район</t>
  </si>
  <si>
    <t>Чукотский муниципальный район</t>
  </si>
  <si>
    <t>пгт. Эгвекинот</t>
  </si>
  <si>
    <t>с. Амгуэма</t>
  </si>
  <si>
    <t>с. Уэлькаль</t>
  </si>
  <si>
    <t>с. Конергино</t>
  </si>
  <si>
    <t>с. Ванкарем</t>
  </si>
  <si>
    <t>с. Нутэпэльмен</t>
  </si>
  <si>
    <t>п. Мыс Шмидта</t>
  </si>
  <si>
    <t>с. Рыркайпий</t>
  </si>
  <si>
    <t>Сельское поселение Анюйск</t>
  </si>
  <si>
    <t>Сельское поселение Илирней</t>
  </si>
  <si>
    <t>Сельское поселение Омолон</t>
  </si>
  <si>
    <t>Сельское поселение Островное</t>
  </si>
  <si>
    <t>Городской округ Сириус</t>
  </si>
  <si>
    <t>Андреевский муниципальный округ</t>
  </si>
  <si>
    <t>Балаклавский муниципальный округ</t>
  </si>
  <si>
    <t>Ямало-Ненецкий автономный округ</t>
  </si>
  <si>
    <t>Городской округ город Салехард</t>
  </si>
  <si>
    <t>Городской округ город Губкинский</t>
  </si>
  <si>
    <t>Городской округ город Лабытнанги</t>
  </si>
  <si>
    <t>Городской округ город Муравленко</t>
  </si>
  <si>
    <t>Городской округ город Новый Уренгой</t>
  </si>
  <si>
    <t>Городской округ город Ноябрьск</t>
  </si>
  <si>
    <t>Красноселькупский муниципальный округ</t>
  </si>
  <si>
    <t>Муниципальный округ Надымский округ</t>
  </si>
  <si>
    <t>Приуральский муниципальный округ</t>
  </si>
  <si>
    <t>Муниципальный округ Пуровский округ</t>
  </si>
  <si>
    <t>Муниципальный округ Тазовский округ</t>
  </si>
  <si>
    <t>Шурышкарский муниципальный округ</t>
  </si>
  <si>
    <t>Ямальский муниципальный округ</t>
  </si>
  <si>
    <t>Республика Крым</t>
  </si>
  <si>
    <t>Городской округ Симферополь</t>
  </si>
  <si>
    <t>Городской округ Алушта</t>
  </si>
  <si>
    <t>Городской округ Армянск</t>
  </si>
  <si>
    <t>Городской округ Джанкой</t>
  </si>
  <si>
    <t>Городской округ Евпатория</t>
  </si>
  <si>
    <t>Городской округ Керчь</t>
  </si>
  <si>
    <t>Городской округ Красноперекопск</t>
  </si>
  <si>
    <t>Городской округ Саки</t>
  </si>
  <si>
    <t>Городской округ Судак</t>
  </si>
  <si>
    <t>Городской округ Феодосия</t>
  </si>
  <si>
    <t>Городской округ Ялта</t>
  </si>
  <si>
    <t>Бахчисарайский муниципальный район</t>
  </si>
  <si>
    <t>Белогорский муниципальный район</t>
  </si>
  <si>
    <t>Джанкойский муниципальный район</t>
  </si>
  <si>
    <t>Красноперекопский муниципальный район</t>
  </si>
  <si>
    <t>Нижнегорский муниципальный район</t>
  </si>
  <si>
    <t>Раздольненский муниципальный район</t>
  </si>
  <si>
    <t>Сакский муниципальный район</t>
  </si>
  <si>
    <t>Симферопольский муниципальный район</t>
  </si>
  <si>
    <t>Черноморский муниципальный район</t>
  </si>
  <si>
    <t>г. Севастополь</t>
  </si>
  <si>
    <t>Верхнесадовский муниципальный округ</t>
  </si>
  <si>
    <t>Гагаринский муниципальный округ</t>
  </si>
  <si>
    <t>Внутригородское муниципальное образование города Севастополя город Инкерман</t>
  </si>
  <si>
    <t>Качинский муниципальный округ</t>
  </si>
  <si>
    <t>Ленинский муниципальный округ</t>
  </si>
  <si>
    <t>Нахимовский муниципальный округ</t>
  </si>
  <si>
    <t>Орлиновский муниципальный округ</t>
  </si>
  <si>
    <t>Терновский муниципальный округ</t>
  </si>
  <si>
    <t>Наименование населенного пункта</t>
  </si>
  <si>
    <t>Сельское поселение село Ахар</t>
  </si>
  <si>
    <t>Табар-Черкийское сельское поселение</t>
  </si>
  <si>
    <t>Красносельское сельское поселение</t>
  </si>
  <si>
    <t>Большесалтанское сельское поселение</t>
  </si>
  <si>
    <t>Луговское сельское поселение</t>
  </si>
  <si>
    <t>Лозинское сельское поселение</t>
  </si>
  <si>
    <t>Эркен-Шахарское сельское поселение</t>
  </si>
  <si>
    <t>Сельское поселение Возрожденский сельсовет</t>
  </si>
  <si>
    <t>Сельское поселение Новозыряновский сельсовет</t>
  </si>
  <si>
    <t>Амурское сельское поселение</t>
  </si>
  <si>
    <t>Сельское поселение Подгорное</t>
  </si>
  <si>
    <t>Осинниковское сельское поселение</t>
  </si>
  <si>
    <t>Первомайское сельское поселение</t>
  </si>
  <si>
    <t>Сельское поселение Параткульский сельсовет</t>
  </si>
  <si>
    <t>Сельское поселение Аксаковский сельсовет</t>
  </si>
  <si>
    <t>Акациевское сельское поселение</t>
  </si>
  <si>
    <t>Сельское поселение Сосновское</t>
  </si>
  <si>
    <t>Краснополянское сельское поселение</t>
  </si>
  <si>
    <t>Тимошинское сельское поселение</t>
  </si>
  <si>
    <t>Чермозское городское поселение</t>
  </si>
  <si>
    <t>Междуреченское сельское поселение</t>
  </si>
  <si>
    <t>Воронецкое сельское поселение</t>
  </si>
  <si>
    <t>Сельское поселение Курский сельсовет</t>
  </si>
  <si>
    <t>Сельское поселение Оросунский наслег</t>
  </si>
  <si>
    <t>Муниципальный округ Пороховые</t>
  </si>
  <si>
    <t>Совпольское сельское поселение</t>
  </si>
  <si>
    <t>Ленинское сельское поселение</t>
  </si>
  <si>
    <t>Сельское поселение Нерюктяйинский 1-й наслег</t>
  </si>
  <si>
    <t>Бурундуковское сельское поселение</t>
  </si>
  <si>
    <t>Кунцево</t>
  </si>
  <si>
    <t>Посудичское сельское поселение</t>
  </si>
  <si>
    <t>Городское поселение город Спасск</t>
  </si>
  <si>
    <t>Сельское поселение Ключевский сельсовет</t>
  </si>
  <si>
    <t>Катарбейское сельское поселение</t>
  </si>
  <si>
    <t>Ушаковское сельское поселение</t>
  </si>
  <si>
    <t>Москакасинское сельское поселение</t>
  </si>
  <si>
    <t>Октябрьское сельское поселение</t>
  </si>
  <si>
    <t>Сандатовское сельское поселение</t>
  </si>
  <si>
    <t>Городское поселение Дедовичи</t>
  </si>
  <si>
    <t>Чусовское городское поселение</t>
  </si>
  <si>
    <t>Удугучинское сельское поселение</t>
  </si>
  <si>
    <t>Листвяжинское сельское поселение</t>
  </si>
  <si>
    <t>Хорское городское поселение</t>
  </si>
  <si>
    <t>Мокросавалеевское сельское поселение</t>
  </si>
  <si>
    <t>Сельское поселение село Куйсун</t>
  </si>
  <si>
    <t>Сельское поселение Калиновский сельсовет</t>
  </si>
  <si>
    <t>Верхнебогатырское сельское поселение</t>
  </si>
  <si>
    <t>Шарнутовское сельское муниципальное образование</t>
  </si>
  <si>
    <t>Соловецкое сельское поселение</t>
  </si>
  <si>
    <t>Сельское поселение Новоникитинский сельсовет</t>
  </si>
  <si>
    <t>Сельское поселение Нижнегусихинский сельсовет</t>
  </si>
  <si>
    <t>Смолевичское сельское поселение</t>
  </si>
  <si>
    <t>Криниченское сельское поселение</t>
  </si>
  <si>
    <t>Яснополянское сельское поселение</t>
  </si>
  <si>
    <t>Сельское поселение Густомойский сельсовет</t>
  </si>
  <si>
    <t>Курносовское сельское поселение</t>
  </si>
  <si>
    <t>Сарсинское городское поселение</t>
  </si>
  <si>
    <t>Резидентское сельское поселение</t>
  </si>
  <si>
    <t>Бакшеевское сельское поселение</t>
  </si>
  <si>
    <t>Уральское сельское поселение</t>
  </si>
  <si>
    <t>Новоукраинское сельское поселение</t>
  </si>
  <si>
    <t>Пасековское сельское поселение</t>
  </si>
  <si>
    <t>Заволжское сельское поселение</t>
  </si>
  <si>
    <t>Кочуровское сельское поселение</t>
  </si>
  <si>
    <t>Сельское поселение Шеинский наслег</t>
  </si>
  <si>
    <t>Сокуровское сельское поселение</t>
  </si>
  <si>
    <t>Острянское сельское поселение</t>
  </si>
  <si>
    <t>Баграмовское сельское поселение</t>
  </si>
  <si>
    <t>Куликовское сельское поселение</t>
  </si>
  <si>
    <t>Городское поселение Поселок Депутатский</t>
  </si>
  <si>
    <t>Сельское поселение Рогозихинский сельсовет</t>
  </si>
  <si>
    <t>Сельское поселение Филоновское</t>
  </si>
  <si>
    <t>Суховское сельское поселение</t>
  </si>
  <si>
    <t>Сельское поселение Берёзовский сельсовет</t>
  </si>
  <si>
    <t>Сельское поселение Дмитриевский сельсовет</t>
  </si>
  <si>
    <t>Новоарышское сельское поселение</t>
  </si>
  <si>
    <t>Сельское поселение Село Чернолесское</t>
  </si>
  <si>
    <t>Сельское поселение Мирное</t>
  </si>
  <si>
    <t>Глядковское сельское поселение</t>
  </si>
  <si>
    <t>Городское поселение рабочий посёлок Красный Октябрь</t>
  </si>
  <si>
    <t>Гадалейское сельское поселение</t>
  </si>
  <si>
    <t>Виноградненское сельское поселение</t>
  </si>
  <si>
    <t>Шарлиареминское сельское поселение</t>
  </si>
  <si>
    <t>Денисовское сельское поселение</t>
  </si>
  <si>
    <t>Сельское поселение Светлогорский сельсовет</t>
  </si>
  <si>
    <t>Сельское поселение Чемодановский сельсовет</t>
  </si>
  <si>
    <t>Дубровское сельское поселение</t>
  </si>
  <si>
    <t>Столпянское сельское поселение</t>
  </si>
  <si>
    <t>Сельское поселение Селезнёвский сельсовет</t>
  </si>
  <si>
    <t>Сельское поселение Иннокентьевский сельсовет</t>
  </si>
  <si>
    <t>Сельское поселение Андроновский сельсовет</t>
  </si>
  <si>
    <t>Сельское поселение Гафуровский сельсовет</t>
  </si>
  <si>
    <t>Староникольское сельское поселение</t>
  </si>
  <si>
    <t>Сельское поселение Подлесный сельсовет</t>
  </si>
  <si>
    <t>Сельское поселение Помарское</t>
  </si>
  <si>
    <t>Березняговское сельское поселение</t>
  </si>
  <si>
    <t>Казимировское сельское поселение</t>
  </si>
  <si>
    <t>Марьина Роща</t>
  </si>
  <si>
    <t>Чернышевское сельское поселение</t>
  </si>
  <si>
    <t>Александровское сельское поселение</t>
  </si>
  <si>
    <t>Сельское поселение Половинка</t>
  </si>
  <si>
    <t>Старокалитвенское сельское поселение</t>
  </si>
  <si>
    <t>Сельское поселение село Дагбаш</t>
  </si>
  <si>
    <t>Сельское поселение Охот-перевозовский наслег</t>
  </si>
  <si>
    <t>Сельское поселение Писковичская волость</t>
  </si>
  <si>
    <t>Письмянское сельское поселение</t>
  </si>
  <si>
    <t>Фировское городское поселение</t>
  </si>
  <si>
    <t>Сельское поселение Берелехский наслег</t>
  </si>
  <si>
    <t>Сельское поселение сельсовет Алиханмахинский</t>
  </si>
  <si>
    <t>Сельское поселение Алмалинский сельсовет</t>
  </si>
  <si>
    <t>Сарафановское сельское поселение</t>
  </si>
  <si>
    <t>Слободищенское сельское поселение</t>
  </si>
  <si>
    <t>Сельское поселение Альмухаметовский сельсовет</t>
  </si>
  <si>
    <t>Лучкинское сельское поселение</t>
  </si>
  <si>
    <t>Сельское поселение Первомайское</t>
  </si>
  <si>
    <t>Городское поселение рабочий посёлок Ордынское</t>
  </si>
  <si>
    <t>Сельское поселение Башкатовский сельсовет</t>
  </si>
  <si>
    <t>Сельское поселение Константиновский сельсовет</t>
  </si>
  <si>
    <t>Колундаевское сельское поселение</t>
  </si>
  <si>
    <t>Перцевское сельское поселение</t>
  </si>
  <si>
    <t>Сельское поселение Ойбонтовское</t>
  </si>
  <si>
    <t>Кора-Урсдонское сельское поселение</t>
  </si>
  <si>
    <t>Щучинское сельское поселение</t>
  </si>
  <si>
    <t>Поселок Саперный</t>
  </si>
  <si>
    <t>Смаглеевское сельское поселение</t>
  </si>
  <si>
    <t>Сельское поселение Старая Шентала</t>
  </si>
  <si>
    <t>Сельское поселение Тахтамыгдинский сельсовет</t>
  </si>
  <si>
    <t>Сельское поселение село Павлиново</t>
  </si>
  <si>
    <t>Приозерновское сельское поселение</t>
  </si>
  <si>
    <t>Ильинское сельское поселение</t>
  </si>
  <si>
    <t>Селенгушское сельское поселение</t>
  </si>
  <si>
    <t>Большеазясьское сельское поселение</t>
  </si>
  <si>
    <t>Сельское поселение Емашинский сельсовет</t>
  </si>
  <si>
    <t>Перевесинское сельское поселение</t>
  </si>
  <si>
    <t>Седановское сельское поселение</t>
  </si>
  <si>
    <t>Сельское поселение Владимирский сельсовет</t>
  </si>
  <si>
    <t>Сельское поселение сельсовет Казмааульский</t>
  </si>
  <si>
    <t>Терсинское сельское поселение</t>
  </si>
  <si>
    <t>Каргашинское сельское поселение</t>
  </si>
  <si>
    <t>Сельское поселение деревня Сенино-Первое</t>
  </si>
  <si>
    <t>Новоселковское сельское поселение</t>
  </si>
  <si>
    <t>Беловодское сельское поселение</t>
  </si>
  <si>
    <t>Сельское поселение Акимовский сельсовет</t>
  </si>
  <si>
    <t>Новотроицкое сельское поселение</t>
  </si>
  <si>
    <t>Сельское поселение Савалеевский сельсовет</t>
  </si>
  <si>
    <t>Сельское поселение Полибинский сельсовет</t>
  </si>
  <si>
    <t>Троснянское сельское поселение</t>
  </si>
  <si>
    <t>Сельское поселение сельсовет Хариколинский</t>
  </si>
  <si>
    <t>Краснооктябрьское сельское поселение</t>
  </si>
  <si>
    <t>Сельское поселение Шумское</t>
  </si>
  <si>
    <t>Пелымское сельское поселение</t>
  </si>
  <si>
    <t>Сельское поселение Никольское</t>
  </si>
  <si>
    <t>Малышевское сельское поселение</t>
  </si>
  <si>
    <t>Сельское поселение Ильинское</t>
  </si>
  <si>
    <t>Сельское поселение Стакановский сельсовет</t>
  </si>
  <si>
    <t>Прибойнинское сельское поселение</t>
  </si>
  <si>
    <t>Пищалкинское сельское поселение</t>
  </si>
  <si>
    <t>Жегаловское сельское поселение</t>
  </si>
  <si>
    <t>Сельское поселение Кусеевский сельсовет</t>
  </si>
  <si>
    <t>Занковское сельское поселение</t>
  </si>
  <si>
    <t>"Городской округ '"Город Ладушкин'""</t>
  </si>
  <si>
    <t>Сельское поселение Ижболдинский сельсовет</t>
  </si>
  <si>
    <t>Сельское поселение село Нижнее Чугли</t>
  </si>
  <si>
    <t>Сельское поселение Домашка</t>
  </si>
  <si>
    <t>Липовское сельское поселение</t>
  </si>
  <si>
    <t>Сельское поселение Тимашево</t>
  </si>
  <si>
    <t>Правохавское сельское поселение</t>
  </si>
  <si>
    <t>Сельское поселение Базовский сельсовет</t>
  </si>
  <si>
    <t>Сельское поселение Индерский сельсовет</t>
  </si>
  <si>
    <t>Сельское поселение Село Манычское</t>
  </si>
  <si>
    <t>Россошенское сельское поселение</t>
  </si>
  <si>
    <t>Упинское сельское поселение</t>
  </si>
  <si>
    <t>Никольское сельское поселение</t>
  </si>
  <si>
    <t>Сельское поселение Филошенский сельсовет</t>
  </si>
  <si>
    <t>Барбинское сельское поселение</t>
  </si>
  <si>
    <t>Сельское поселение Большемокринский сельсовет</t>
  </si>
  <si>
    <t>Ерыклинское сельское поселение</t>
  </si>
  <si>
    <t>Городское поселение город Ермолино</t>
  </si>
  <si>
    <t>Сельское поселение Шипуновский сельсовет</t>
  </si>
  <si>
    <t>Маслянское сельское поселение</t>
  </si>
  <si>
    <t>Николочеремшанское сельское поселение</t>
  </si>
  <si>
    <t>Сельское поселение Убур-Дзокойское</t>
  </si>
  <si>
    <t>Сельское поселение сельсовет Цилитлинский</t>
  </si>
  <si>
    <t>Алексеевское сельское поселение</t>
  </si>
  <si>
    <t>Сурменевское сельское поселение</t>
  </si>
  <si>
    <t>Сельское поселение деревня Акимовка</t>
  </si>
  <si>
    <t>Сельское поселение Каранский сельсовет</t>
  </si>
  <si>
    <t>Девицкое сельское поселение</t>
  </si>
  <si>
    <t>Студенецкое сельское поселение</t>
  </si>
  <si>
    <t>Асланбек-Шериповское сельское поселение</t>
  </si>
  <si>
    <t>Сельское поселение Хемчикский</t>
  </si>
  <si>
    <t>Новокиреметское сельское поселение</t>
  </si>
  <si>
    <t>Сельское поселение сельсовет Баршамайский</t>
  </si>
  <si>
    <t>Боровиковское сельское поселение</t>
  </si>
  <si>
    <t>Нижне-Нойберское сельское поселение</t>
  </si>
  <si>
    <t>Сельское поселение деревня Людково</t>
  </si>
  <si>
    <t>Сельское поселение село Шушия</t>
  </si>
  <si>
    <t>Кежемское сельское поселение</t>
  </si>
  <si>
    <t>Землянское сельское поселение</t>
  </si>
  <si>
    <t>Корсинское сельское поселение</t>
  </si>
  <si>
    <t>Сельское поселение Остролучинский сельсовет</t>
  </si>
  <si>
    <t>Сельское поселение Дюртюлинский сельсовет</t>
  </si>
  <si>
    <t>Сельское поселение Червленовское</t>
  </si>
  <si>
    <t>Городское поселение Толмачёвское</t>
  </si>
  <si>
    <t>Сельское поселение Ищеинский сельсовет</t>
  </si>
  <si>
    <t>Рыбкинское сельское поселение</t>
  </si>
  <si>
    <t>Поселок Комарово</t>
  </si>
  <si>
    <t>Туровское сельское поселение</t>
  </si>
  <si>
    <t>Возрожденческое сельское поселение</t>
  </si>
  <si>
    <t>Ширтанское сельское поселение</t>
  </si>
  <si>
    <t>Сельское поселение Спасский сельсовет</t>
  </si>
  <si>
    <t>Семенковское сельское поселение</t>
  </si>
  <si>
    <t>Сельское поселение Варзуга</t>
  </si>
  <si>
    <t>Сельское поселение посёлок Бурный</t>
  </si>
  <si>
    <t>Николаевское сельское поселение</t>
  </si>
  <si>
    <t>Верховское сельское поселение</t>
  </si>
  <si>
    <t>Городское поселение пгт. Нижние Вязовые</t>
  </si>
  <si>
    <t>Сельское поселение сельсовет Крайновский</t>
  </si>
  <si>
    <t>Майнское сельское поселение</t>
  </si>
  <si>
    <t>Опокское сельское поселение</t>
  </si>
  <si>
    <t>Сельское поселение Екюндюнский наслег</t>
  </si>
  <si>
    <t>Айшинское сельское поселение</t>
  </si>
  <si>
    <t>Ново-Ямское сельское поселение</t>
  </si>
  <si>
    <t>Сельское поселение Озёрно-Кузнецовский сельсовет</t>
  </si>
  <si>
    <t>Сельское поселение Ройкинский сельсовет</t>
  </si>
  <si>
    <t>Сельское поселение Белокаменское</t>
  </si>
  <si>
    <t>Огаревское сельское поселение</t>
  </si>
  <si>
    <t>Сельское поселение Субботинский сельсовет</t>
  </si>
  <si>
    <t>Сельское поселение Баяракский сельсовет</t>
  </si>
  <si>
    <t>Сельское поселение Шульгин-Логский сельсовет</t>
  </si>
  <si>
    <t>Сельское поселение Русско-Ишимский сельсовет</t>
  </si>
  <si>
    <t>Сельское поселение Кочко-Пожарский сельсовет</t>
  </si>
  <si>
    <t>Лосиноостровское</t>
  </si>
  <si>
    <t>Тевризское городское поселение</t>
  </si>
  <si>
    <t>Голышмановское сельское поселение</t>
  </si>
  <si>
    <t>Разгонское сельское поселение</t>
  </si>
  <si>
    <t>"'"Курильский городской округ'""</t>
  </si>
  <si>
    <t>Сельское поселение Камышенский сельсовет</t>
  </si>
  <si>
    <t>Дубовское сельское поселение</t>
  </si>
  <si>
    <t>Чепошское сельское поселение</t>
  </si>
  <si>
    <t>Сельское поселение Казанакский сельсовет</t>
  </si>
  <si>
    <t>Сельское поселение Малодельское</t>
  </si>
  <si>
    <t>Вазюкское сельское поселение</t>
  </si>
  <si>
    <t>Бимское сельское поселение</t>
  </si>
  <si>
    <t>Новолитовское сельское поселение</t>
  </si>
  <si>
    <t>Сельское поселение Южное</t>
  </si>
  <si>
    <t>Сельское поселение Зимитицкое</t>
  </si>
  <si>
    <t>Сельское поселение Бахтияровское</t>
  </si>
  <si>
    <t>Сельское поселение Село Правокумское</t>
  </si>
  <si>
    <t>Сельское поселение Бурлыкский сельсовет</t>
  </si>
  <si>
    <t>Сельское поселение Старобаишевский сельсовет</t>
  </si>
  <si>
    <t>Курайское сельское поселение</t>
  </si>
  <si>
    <t>Сельское поселение сельсовет Бурдекинский</t>
  </si>
  <si>
    <t>Сельское поселение Артакульский сельсовет</t>
  </si>
  <si>
    <t>Соленовское сельское муниципальное образование</t>
  </si>
  <si>
    <t>Сельское поселение Таймеевский сельсовет</t>
  </si>
  <si>
    <t>Сельское поселение Дмитриевка</t>
  </si>
  <si>
    <t>Сельское поселение п. Ягельный</t>
  </si>
  <si>
    <t>Елховоозерское сельское поселение</t>
  </si>
  <si>
    <t>Солонецкое сельское поселение</t>
  </si>
  <si>
    <t>Прикубанское сельское поселение</t>
  </si>
  <si>
    <t>Сельское поселение Степной сельсовет</t>
  </si>
  <si>
    <t>Адав-Тулумбаевское сельское поселение</t>
  </si>
  <si>
    <t>Лапсарское сельское поселение</t>
  </si>
  <si>
    <t>Сельское поселение Караулинский сельсовет</t>
  </si>
  <si>
    <t>Сельское поселение Успенский сельсовет</t>
  </si>
  <si>
    <t>Сельское поселение Пестровский сельсовет</t>
  </si>
  <si>
    <t>Бирючевское сельское поселение</t>
  </si>
  <si>
    <t>Пенингское сельское поселение</t>
  </si>
  <si>
    <t>Большегондырское сельское поселение</t>
  </si>
  <si>
    <t>Сельское поселение Октябрьское</t>
  </si>
  <si>
    <t>Старочелнинское сельское поселение</t>
  </si>
  <si>
    <t>Сельское поселение Серменевский сельсовет</t>
  </si>
  <si>
    <t>Сельское поселение Верхнехотемльский сельсовет</t>
  </si>
  <si>
    <t>Светличанское сельское поселение</t>
  </si>
  <si>
    <t>Анциферовское сельское поселение</t>
  </si>
  <si>
    <t>Сельское поселение Горское</t>
  </si>
  <si>
    <t>Сельское поселение Парбигское</t>
  </si>
  <si>
    <t>Сельское поселение Октябрьский сельсовет</t>
  </si>
  <si>
    <t>Сельское поселение Янегское</t>
  </si>
  <si>
    <t>Витовское сельское поселение</t>
  </si>
  <si>
    <t>Сельское поселение сельсовет Цугнинский</t>
  </si>
  <si>
    <t>Шалинское сельское поселение</t>
  </si>
  <si>
    <t>Гвазденское сельское поселение</t>
  </si>
  <si>
    <t>Усть-Качкинское сельское поселение</t>
  </si>
  <si>
    <t>Челюскинское сельское поселение</t>
  </si>
  <si>
    <t>Чалманаратское сельское поселение</t>
  </si>
  <si>
    <t>Сельское поселение Большое Микушкино</t>
  </si>
  <si>
    <t>Едровское сельское поселение</t>
  </si>
  <si>
    <t>Заозерское сельское поселение</t>
  </si>
  <si>
    <t>Пышкетское сельское поселение</t>
  </si>
  <si>
    <t>Городское поселение город Аркадак</t>
  </si>
  <si>
    <t>Сельское поселение Мальжагарский наслег</t>
  </si>
  <si>
    <t>Свободненское сельское поселение</t>
  </si>
  <si>
    <t>Васильевское сельское поселение</t>
  </si>
  <si>
    <t>Козыревское сельское поселение</t>
  </si>
  <si>
    <t>Кицкое сельское поселение</t>
  </si>
  <si>
    <t>Майминское сельское поселение</t>
  </si>
  <si>
    <t>Мордовско-Полянское сельское поселение</t>
  </si>
  <si>
    <t>Сельское поселение Кубиязовский сельсовет</t>
  </si>
  <si>
    <t>Адиль-Халкское сельское поселение</t>
  </si>
  <si>
    <t>Сельское поселение Азасский</t>
  </si>
  <si>
    <t>Сельское поселение Буткан</t>
  </si>
  <si>
    <t>Сельское поселение Серповский сельсовет</t>
  </si>
  <si>
    <t>Сельское поселение Холмогорский сельсовет</t>
  </si>
  <si>
    <t>Верхнеошминское сельское поселение</t>
  </si>
  <si>
    <t>Сельское поселение Мурапталовский сельсовет</t>
  </si>
  <si>
    <t>Высокогорское сельское поселение</t>
  </si>
  <si>
    <t>Сельское поселение Еловский сельсовет</t>
  </si>
  <si>
    <t>Сельское поселение Кызыл-Арыг</t>
  </si>
  <si>
    <t>Сельское поселение Арылахский наслег</t>
  </si>
  <si>
    <t>Сельское поселение Залесовский сельсовет</t>
  </si>
  <si>
    <t>Межселенные территории Братского муниципального района</t>
  </si>
  <si>
    <t>Бородульское сельское поселение</t>
  </si>
  <si>
    <t>Сельское поселение Аксеновский сельсовет</t>
  </si>
  <si>
    <t>Эммаусское сельское поселение</t>
  </si>
  <si>
    <t>Сельское поселение Васильевское</t>
  </si>
  <si>
    <t>Сельское поселение Крепостинский сельсовет</t>
  </si>
  <si>
    <t>Сельское поселение Мраковский сельсовет</t>
  </si>
  <si>
    <t>Городское поселение поселок Балакирево</t>
  </si>
  <si>
    <t>Сельское поселение Петровка</t>
  </si>
  <si>
    <t>Сельское поселение Новомихайловский сельсовет</t>
  </si>
  <si>
    <t>Шыгырданское сельское поселение</t>
  </si>
  <si>
    <t>Сельское поселение Кишпек</t>
  </si>
  <si>
    <t>Сельское поселение Тамакульский сельсовет</t>
  </si>
  <si>
    <t>Лесниковское сельское поселение</t>
  </si>
  <si>
    <t>Сельское поселение Нижнеполтавский сельсовет</t>
  </si>
  <si>
    <t>Городское поселение Светлое</t>
  </si>
  <si>
    <t>Сельское поселение Дивинский сельсовет</t>
  </si>
  <si>
    <t>Трубчевское городское поселение</t>
  </si>
  <si>
    <t>Тамбовское сельское поселение</t>
  </si>
  <si>
    <t>Сельское поселение Ермолаевский сельсовет</t>
  </si>
  <si>
    <t>Сельское поселение Осиновомысский сельсовет</t>
  </si>
  <si>
    <t>Сельское поселение сельсовет Урагинский</t>
  </si>
  <si>
    <t>Рождественское сельское поселение</t>
  </si>
  <si>
    <t>Шара-Тоготское сельское поселение</t>
  </si>
  <si>
    <t>Сельское поселение Визимьярское</t>
  </si>
  <si>
    <t>Дружненское сельское поселение</t>
  </si>
  <si>
    <t>Сельское поселение Вязовский сельсовет</t>
  </si>
  <si>
    <t>Тумановское сельское поселение</t>
  </si>
  <si>
    <t>Заволжское городское поселение</t>
  </si>
  <si>
    <t>Сугутское сельское поселение</t>
  </si>
  <si>
    <t>Сельское поселение Малиновский сельсовет</t>
  </si>
  <si>
    <t>Сельское поселение Сосново-Озерское</t>
  </si>
  <si>
    <t>Чихачевское сельское поселение</t>
  </si>
  <si>
    <t>Замай-Юртовское сельское поселение</t>
  </si>
  <si>
    <t>Подъеланское сельское поселение</t>
  </si>
  <si>
    <t>Тулюшское сельское поселение</t>
  </si>
  <si>
    <t>Моховское сельское поселение</t>
  </si>
  <si>
    <t>Сельское поселение Плесновская волость</t>
  </si>
  <si>
    <t>Сельское поселение Пылковский сельсовет</t>
  </si>
  <si>
    <t>Сельское поселение Николаевский сельсовет</t>
  </si>
  <si>
    <t>Сельское поселение Вербиловский сельсовет</t>
  </si>
  <si>
    <t>Благовещенское сельское поселение</t>
  </si>
  <si>
    <t>Сельское поселение Жемковка</t>
  </si>
  <si>
    <t>Натырбовское сельское поселение</t>
  </si>
  <si>
    <t>Целегорское сельское поселение</t>
  </si>
  <si>
    <t>Анатышское сельское поселение</t>
  </si>
  <si>
    <t>Сельское поселение Среднеапоченский сельсовет</t>
  </si>
  <si>
    <t>Тысяцкое сельское поселение</t>
  </si>
  <si>
    <t>Сельское поселение Восточный</t>
  </si>
  <si>
    <t>Сельское поселение Приморский сельсовет</t>
  </si>
  <si>
    <t>Сельское поселение Карамышевская волость</t>
  </si>
  <si>
    <t>Еманжелинское сельское поселение</t>
  </si>
  <si>
    <t>Сельское поселение Токчин</t>
  </si>
  <si>
    <t>Городское поселение Амазарское</t>
  </si>
  <si>
    <t>Сельское поселение Белоцерковский сельсовет</t>
  </si>
  <si>
    <t>Сельское поселение Глуховский сельсовет</t>
  </si>
  <si>
    <t>Павинское сельское поселение</t>
  </si>
  <si>
    <t>Сельское поселение село Бояновичи</t>
  </si>
  <si>
    <t>Балтайское сельское поселение</t>
  </si>
  <si>
    <t>Сельское поселение Танрыкуловский сельсовет</t>
  </si>
  <si>
    <t>Сельское поселение Новопреображенский сельсовет</t>
  </si>
  <si>
    <t>Городское поселение рабочий посёлок Мишкино</t>
  </si>
  <si>
    <t>Кощинское сельское поселение</t>
  </si>
  <si>
    <t>Сельское поселение Устюгский сельсовет</t>
  </si>
  <si>
    <t>Сельское поселение Золотинский сельсовет</t>
  </si>
  <si>
    <t>Собчаковское сельское поселение</t>
  </si>
  <si>
    <t>г Черноголовка</t>
  </si>
  <si>
    <t>Гуринское сельское поселение</t>
  </si>
  <si>
    <t>Ейское сельское поселение</t>
  </si>
  <si>
    <t>Наровчатское сельское поселение</t>
  </si>
  <si>
    <t>Сельское поселение Уркасский сельсовет</t>
  </si>
  <si>
    <t>Сельское поселение сельсовет Халагский</t>
  </si>
  <si>
    <t>Сельское поселение Исаметовский сельсовет</t>
  </si>
  <si>
    <t>Упорненское сельское поселение</t>
  </si>
  <si>
    <t>Сельское поселение Терлиг-Хаинский</t>
  </si>
  <si>
    <t>Хвалынское сельское поселение</t>
  </si>
  <si>
    <t>Городское поселение Ключевское</t>
  </si>
  <si>
    <t>Демьясское сельское поселение</t>
  </si>
  <si>
    <t>Сельское поселение село Брынь</t>
  </si>
  <si>
    <t>Сельское поселение Шара-Азаргинское</t>
  </si>
  <si>
    <t>Карьевское сельское поселение</t>
  </si>
  <si>
    <t>Адищевское сельское поселение</t>
  </si>
  <si>
    <t>Устиновское сельское поселение</t>
  </si>
  <si>
    <t>Сельское поселение село Сулевкент</t>
  </si>
  <si>
    <t>Сельское поселение Буховской сельсовет</t>
  </si>
  <si>
    <t>Сельское поселение Мичуринский сельсовет</t>
  </si>
  <si>
    <t>Федотовское сельское поселение</t>
  </si>
  <si>
    <t>Сельское поселение Каменное</t>
  </si>
  <si>
    <t>Городское поселение Октябрьское</t>
  </si>
  <si>
    <t>Сельское поселение село Советское</t>
  </si>
  <si>
    <t>Орехово-Борисово Северное</t>
  </si>
  <si>
    <t>Сельское поселение Раздольевский сельсовет</t>
  </si>
  <si>
    <t>Козяково-Челнинское сельское поселение</t>
  </si>
  <si>
    <t>Каракулинское сельское поселение</t>
  </si>
  <si>
    <t>Муромское сельское поселение</t>
  </si>
  <si>
    <t>Мещеряковское сельское поселение</t>
  </si>
  <si>
    <t>Сельское поселение Зятьково-Реченский сельсовет</t>
  </si>
  <si>
    <t>Латышовское сельское поселение</t>
  </si>
  <si>
    <t>Егоровское сельское поселение</t>
  </si>
  <si>
    <t>Ядыгерьское сельское поселение</t>
  </si>
  <si>
    <t>Городское поселение Поселок Ленинский</t>
  </si>
  <si>
    <t>Старое Крюково</t>
  </si>
  <si>
    <t>Кручено-Балковское сельское поселение</t>
  </si>
  <si>
    <t>Афипское городское поселение</t>
  </si>
  <si>
    <t>Сельское поселение Кулаковский сельсовет</t>
  </si>
  <si>
    <t>Сельское поселение Урюпинский сельсовет</t>
  </si>
  <si>
    <t>Сельское поселение Шошинский сельсовет</t>
  </si>
  <si>
    <t>Сельское поселение Никольский сельсовет</t>
  </si>
  <si>
    <t>Карагайское сельское поселение</t>
  </si>
  <si>
    <t>Муниципальный округ N 21</t>
  </si>
  <si>
    <t>Гагаринское сельское поселение</t>
  </si>
  <si>
    <t>Сельское поселение село Салик</t>
  </si>
  <si>
    <t>Городское поселение - город Конаково</t>
  </si>
  <si>
    <t>Карамское сельское поселение</t>
  </si>
  <si>
    <t>Паратунское сельское поселение</t>
  </si>
  <si>
    <t>Верхне-Тебердинское сельское поселение</t>
  </si>
  <si>
    <t>Семейкинское сельское поселение</t>
  </si>
  <si>
    <t>Сельское поселение Осколковский сельсовет</t>
  </si>
  <si>
    <t>Сельское поселение Толстомысенский сельсовет</t>
  </si>
  <si>
    <t>Сельское поселение Легостаевский сельсовет</t>
  </si>
  <si>
    <t>Симское сельское поселение</t>
  </si>
  <si>
    <t>Межселенные территории Тайшетского муниципального района</t>
  </si>
  <si>
    <t>Сельское поселение Дейское</t>
  </si>
  <si>
    <t>Медведовское сельское поселение</t>
  </si>
  <si>
    <t>Сельское поселение Слаковский сельсовет</t>
  </si>
  <si>
    <t>Карабухинское сельское поселение</t>
  </si>
  <si>
    <t>Кардоникское сельское поселение</t>
  </si>
  <si>
    <t>Сухаревское сельское поселение</t>
  </si>
  <si>
    <t>Новотерское сельское поселение</t>
  </si>
  <si>
    <t>Скальнинское сельское поселение</t>
  </si>
  <si>
    <t>Сельское поселение Бахмутский сельсовет</t>
  </si>
  <si>
    <t>Сельское поселение Меселинский сельсовет</t>
  </si>
  <si>
    <t>Сельское поселение сельсовет Унчукатлинский</t>
  </si>
  <si>
    <t>Красноходское сельское поселение</t>
  </si>
  <si>
    <t>Грачевское сельское поселение</t>
  </si>
  <si>
    <t>Красношадымское сельское поселение</t>
  </si>
  <si>
    <t>Сельское поселение Венгеловское</t>
  </si>
  <si>
    <t>Лебяжье-Асановское сельское поселение</t>
  </si>
  <si>
    <t>Сельское поселение Пешковский сельсовет</t>
  </si>
  <si>
    <t>Дербишевское сельское поселение</t>
  </si>
  <si>
    <t>Сельское поселение Караульский сельсовет</t>
  </si>
  <si>
    <t>Андреевское сельское поселение</t>
  </si>
  <si>
    <t>Сельское поселение Верхнеададымский сельсовет</t>
  </si>
  <si>
    <t>Городское поселение Игрим</t>
  </si>
  <si>
    <t>Сельское поселение Илькульганский сельсовет</t>
  </si>
  <si>
    <t>Сельское поселение Муртыгитский сельсовет</t>
  </si>
  <si>
    <t>Сельское поселение Языковский сельсовет</t>
  </si>
  <si>
    <t>Сельское поселение Нарышкинский сельсовет</t>
  </si>
  <si>
    <t>Сельское поселение Ломовский сельсовет</t>
  </si>
  <si>
    <t>Сельское поселение Марьинская волость</t>
  </si>
  <si>
    <t>Иляксазское сельское поселение</t>
  </si>
  <si>
    <t>Филисовское сельское поселение</t>
  </si>
  <si>
    <t>Лукьяновское сельское поселение</t>
  </si>
  <si>
    <t>Сельское поселение Хендергинский</t>
  </si>
  <si>
    <t>Лесноуколовское сельское поселение</t>
  </si>
  <si>
    <t>Сельское поселение поселок Анопино</t>
  </si>
  <si>
    <t>Кульгешское сельское поселение</t>
  </si>
  <si>
    <t>Верховинское сельское поселение</t>
  </si>
  <si>
    <t>Городское поселение пгт. Уруссу</t>
  </si>
  <si>
    <t>Красинское сельское муниципальное образование</t>
  </si>
  <si>
    <t>Сельское поселение Птичанский сельсовет</t>
  </si>
  <si>
    <t>Мукшинское сельское поселение</t>
  </si>
  <si>
    <t>Сельское поселение сельсовет Новокохановский</t>
  </si>
  <si>
    <t>Сельское поселение Ялчинский сельсовет</t>
  </si>
  <si>
    <t>Сельское поселение Ночкинский сельсовет</t>
  </si>
  <si>
    <t>Сельское поселение Белоноговский сельсовет</t>
  </si>
  <si>
    <t>Курмач-Байгольское сельское поселение</t>
  </si>
  <si>
    <t>Сельское поселение Выпасновское</t>
  </si>
  <si>
    <t>Сельское поселение Первомайский сельсовет</t>
  </si>
  <si>
    <t>Старское городское поселение</t>
  </si>
  <si>
    <t>Островское сельское поселение</t>
  </si>
  <si>
    <t>Сельское поселение Ариевский сельсовет</t>
  </si>
  <si>
    <t>Безводнинское сельское поселение</t>
  </si>
  <si>
    <t>Новосельское сельское поселение</t>
  </si>
  <si>
    <t>Новолесновское сельское поселение</t>
  </si>
  <si>
    <t>Хадыженское городское поселение</t>
  </si>
  <si>
    <t>Камышеватское сельское поселение</t>
  </si>
  <si>
    <t>Нельканское сельское поселение</t>
  </si>
  <si>
    <t>Антоновское сельское поселение</t>
  </si>
  <si>
    <t>Сельское поселение Дурасовский сельсовет</t>
  </si>
  <si>
    <t>Белоусовское сельское поселение</t>
  </si>
  <si>
    <t>Сельское поселение Лянинский сельсовет</t>
  </si>
  <si>
    <t>Безлыченское сельское поселение</t>
  </si>
  <si>
    <t>Березнякское сельское поселение</t>
  </si>
  <si>
    <t>Харикское сельское поселение</t>
  </si>
  <si>
    <t>Сельское поселение Песочнодубровское</t>
  </si>
  <si>
    <t>Сельское поселение Большехуторский сельсовет</t>
  </si>
  <si>
    <t>Чкаловское сельское поселение</t>
  </si>
  <si>
    <t>Сельское поселение Барагхан</t>
  </si>
  <si>
    <t>Сельское поселение Крутче-Байгорский сельсовет</t>
  </si>
  <si>
    <t>Сельское поселение Никоновское</t>
  </si>
  <si>
    <t>Сельское поселение Тигрицкий сельсовет</t>
  </si>
  <si>
    <t>Сельское поселение Трехложинское</t>
  </si>
  <si>
    <t>Иевлевское сельское поселение</t>
  </si>
  <si>
    <t>Дмитриево-Усадское сельское поселение</t>
  </si>
  <si>
    <t>Верхопольское сельское поселение</t>
  </si>
  <si>
    <t>Сельское поселение село Учкент</t>
  </si>
  <si>
    <t>Сельское поселение сельсовет Мусультемахинский</t>
  </si>
  <si>
    <t>Токаревское сельское поселение</t>
  </si>
  <si>
    <t>Камышовское сельское поселение</t>
  </si>
  <si>
    <t>Бондюжское сельское поселение</t>
  </si>
  <si>
    <t>Ирклиевское сельское поселение</t>
  </si>
  <si>
    <t>Сельское поселение Новотроицкий сельсовет</t>
  </si>
  <si>
    <t>Дутовское сельское поселение</t>
  </si>
  <si>
    <t>Сельское поселение Новотулка</t>
  </si>
  <si>
    <t>Сельское поселение Синский наслег</t>
  </si>
  <si>
    <t>Сельское поселение Тесинский сельсовет</t>
  </si>
  <si>
    <t>Сенное сельское поселение</t>
  </si>
  <si>
    <t>Трехсельское сельское поселение</t>
  </si>
  <si>
    <t>Сельское поселение село Кудиново</t>
  </si>
  <si>
    <t>Озернинское сельское поселение</t>
  </si>
  <si>
    <t>Новоусадебское сельское поселение</t>
  </si>
  <si>
    <t>Городское поселение г. Сергач</t>
  </si>
  <si>
    <t>Сельское поселение село Боровенск</t>
  </si>
  <si>
    <t>Сельское поселение Усть-Брянское</t>
  </si>
  <si>
    <t>Сельское поселение Вихлянцевское</t>
  </si>
  <si>
    <t>Тавровское сельское поселение</t>
  </si>
  <si>
    <t>Сельское поселение Куйта</t>
  </si>
  <si>
    <t>Городское поселение поселок Олымский</t>
  </si>
  <si>
    <t>Сельское поселение Дупленский сельсовет</t>
  </si>
  <si>
    <t>Старофедоровское сельское поселение</t>
  </si>
  <si>
    <t>Староальметьевское сельское поселение</t>
  </si>
  <si>
    <t>Сельское поселение Верхнеграйворонский сельсовет</t>
  </si>
  <si>
    <t>Регитинское сельское поселение</t>
  </si>
  <si>
    <t>Сельское поселение Село Алгазея</t>
  </si>
  <si>
    <t>Сельское поселение село Аймаки</t>
  </si>
  <si>
    <t>Соузгинское сельское поселение</t>
  </si>
  <si>
    <t>Сельское поселение Поселок Володарский</t>
  </si>
  <si>
    <t>Сельское поселение Солтонский сельсовет</t>
  </si>
  <si>
    <t>Городское поселение Североонежское</t>
  </si>
  <si>
    <t>Сельское поселение Тихоновка</t>
  </si>
  <si>
    <t>Сельское поселение сельсовет Большезадоевский</t>
  </si>
  <si>
    <t>Орловское сельское поселение</t>
  </si>
  <si>
    <t>Белоколодезьское сельское поселение</t>
  </si>
  <si>
    <t>Сельское поселение Ореховское</t>
  </si>
  <si>
    <t>Сельское поселение Плодовское</t>
  </si>
  <si>
    <t>Сельское поселение Защитенский сельсовет</t>
  </si>
  <si>
    <t>Лосевское сельское поселение</t>
  </si>
  <si>
    <t>Сельское поселение Шивиинское</t>
  </si>
  <si>
    <t>Кугесьское сельское поселение</t>
  </si>
  <si>
    <t>Булзинское сельское поселение</t>
  </si>
  <si>
    <t>Большеченчерское сельское поселение</t>
  </si>
  <si>
    <t>Аболмасовское сельское поселение</t>
  </si>
  <si>
    <t>Сельское поселение Большерудкинский сельсовет</t>
  </si>
  <si>
    <t>Сельское поселение Нижне-Иволгинское</t>
  </si>
  <si>
    <t>Сельское поселение Телелюйский сельсовет</t>
  </si>
  <si>
    <t>Сельское поселение Яблоневский сельсовет</t>
  </si>
  <si>
    <t>Куринское сельское поселение</t>
  </si>
  <si>
    <t>Сельское поселение село Кубачи</t>
  </si>
  <si>
    <t>Сельское поселение Линёвский сельсовет</t>
  </si>
  <si>
    <t>Сельское поселение Вавиловское</t>
  </si>
  <si>
    <t>Городское поселение рабочий поселок Гидроторф</t>
  </si>
  <si>
    <t>Сельское поселение Шакинское</t>
  </si>
  <si>
    <t>Сельское поселение сельсовет Уздалросинский</t>
  </si>
  <si>
    <t>Городское поселение поселок Глушково</t>
  </si>
  <si>
    <t>Сельское поселение Сосновка</t>
  </si>
  <si>
    <t>Городское поселение Опочка</t>
  </si>
  <si>
    <t>Сельское поселение Калугинский сельсовет</t>
  </si>
  <si>
    <t>Новоуральское сельское поселение</t>
  </si>
  <si>
    <t>Сельское поселение Старокалкашевский сельсовет</t>
  </si>
  <si>
    <t>Городецкое сельское поселение</t>
  </si>
  <si>
    <t>Сельское поселение Знаменский сельсовет</t>
  </si>
  <si>
    <t>Кировское сельское поселение</t>
  </si>
  <si>
    <t>Бурнакское сельское поселение</t>
  </si>
  <si>
    <t>Сельское поселение Волченский сельсовет</t>
  </si>
  <si>
    <t>Тимошкинское сельское поселение</t>
  </si>
  <si>
    <t>Гранитное сельское поселение</t>
  </si>
  <si>
    <t>Новомайнское городское поселение</t>
  </si>
  <si>
    <t>Шемахинское сельское поселение</t>
  </si>
  <si>
    <t>Югское сельское поселение</t>
  </si>
  <si>
    <t>Сельское поселение Летниково</t>
  </si>
  <si>
    <t>Сельское поселение Усть-Лэкчим</t>
  </si>
  <si>
    <t>Сельское поселение Вышнереутчанский сельсовет</t>
  </si>
  <si>
    <t>Савинское сельское поселение</t>
  </si>
  <si>
    <t>Сельское поселение Войсковоказинский сельсовет</t>
  </si>
  <si>
    <t>Сельское поселение Осиновский сельсовет</t>
  </si>
  <si>
    <t>Сельское поселение Калининский сельсовет</t>
  </si>
  <si>
    <t>Сельское поселение п. Винный</t>
  </si>
  <si>
    <t>Сельское поселение Тулома</t>
  </si>
  <si>
    <t>Бельтирское сельское поселение</t>
  </si>
  <si>
    <t>Сельское поселение Икшурминский сельсовет</t>
  </si>
  <si>
    <t>Звягинское сельское поселение</t>
  </si>
  <si>
    <t>Городское поселение Краснозаводск</t>
  </si>
  <si>
    <t>Карповское сельское поселение</t>
  </si>
  <si>
    <t>Сельское поселение село Седанка</t>
  </si>
  <si>
    <t>Нюхченское сельское поселение</t>
  </si>
  <si>
    <t>Сельское поселение Гутовский сельсовет</t>
  </si>
  <si>
    <t>Южно-Любинское сельское поселение</t>
  </si>
  <si>
    <t>Вочепшийское сельское поселение</t>
  </si>
  <si>
    <t>Лебяжинское сельское поселение</t>
  </si>
  <si>
    <t>Заостровское сельское поселение</t>
  </si>
  <si>
    <t>Сельское поселение Ново-Булгаринский сельсовет</t>
  </si>
  <si>
    <t>Сельское поселение Покровский сельсовет</t>
  </si>
  <si>
    <t>Крестовогородищенское сельское поселение</t>
  </si>
  <si>
    <t>Соболинское сельское поселение</t>
  </si>
  <si>
    <t>Сельское поселение Большехабыкский сельсовет</t>
  </si>
  <si>
    <t>Сельское поселение Брусенцевский сельсовет</t>
  </si>
  <si>
    <t>Сюрногуртское сельское поселение</t>
  </si>
  <si>
    <t>Сельское поселение Аксайское</t>
  </si>
  <si>
    <t>Княжьегорское сельское поселение</t>
  </si>
  <si>
    <t>Норкинское сельское поселение</t>
  </si>
  <si>
    <t>Сельское поселение Село Нижняя Гавань</t>
  </si>
  <si>
    <t>Хвощеватовское сельское поселение</t>
  </si>
  <si>
    <t>Шелеховское сельское поселение</t>
  </si>
  <si>
    <t>Сельское поселение Жипхегенское</t>
  </si>
  <si>
    <t>Сельское поселение Майский сельсовет</t>
  </si>
  <si>
    <t>Мичуринское сельское поселение</t>
  </si>
  <si>
    <t>Сельское поселение Тяхтинский сельсовет</t>
  </si>
  <si>
    <t>Эрдниевское сельское муниципальное образование</t>
  </si>
  <si>
    <t>Городское поселение город Боровск</t>
  </si>
  <si>
    <t>Ретинское сельское поселение</t>
  </si>
  <si>
    <t>Сельское поселение Толонский наслег</t>
  </si>
  <si>
    <t>Викуловское сельское поселение</t>
  </si>
  <si>
    <t>Синьял-Покровское сельское поселение</t>
  </si>
  <si>
    <t>Сельское поселение Елшанский сельсовет</t>
  </si>
  <si>
    <t>Сельское поселение Среднецарицынское</t>
  </si>
  <si>
    <t>Сельское поселение Лесниковский сельсовет</t>
  </si>
  <si>
    <t>Новоклязьминское сельское поселение</t>
  </si>
  <si>
    <t>Муниципальный округ Волковское</t>
  </si>
  <si>
    <t>Ашковское сельское поселение</t>
  </si>
  <si>
    <t>Сельское поселение Нижнекигинский сельсовет</t>
  </si>
  <si>
    <t>Сельское поселение село Букань</t>
  </si>
  <si>
    <t>поселок Амдерма</t>
  </si>
  <si>
    <t>Красноармейское сельское поселение</t>
  </si>
  <si>
    <t>Родинское сельское поселение</t>
  </si>
  <si>
    <t>Паскинское сельское поселение</t>
  </si>
  <si>
    <t>Хомутовское сельское поселение</t>
  </si>
  <si>
    <t>Сельское поселение Руссконоркинский сельсовет</t>
  </si>
  <si>
    <t>Сельское поселение Шелаболихинский сельсовет</t>
  </si>
  <si>
    <t>Сельское поселение Ярославский сельсовет</t>
  </si>
  <si>
    <t>Сельское поселение Каменищенский сельсовет</t>
  </si>
  <si>
    <t>Городское поселение поселок Ставрово</t>
  </si>
  <si>
    <t>Сельское поселение Камышинский сельсовет</t>
  </si>
  <si>
    <t>Сельсое поселение Спасский сельсовет</t>
  </si>
  <si>
    <t>Сельское поселение Красновосходский сельсовет</t>
  </si>
  <si>
    <t>Сельское поселение Урожайное</t>
  </si>
  <si>
    <t>Кашарское сельское поселение</t>
  </si>
  <si>
    <t>Куладинское сельское поселение</t>
  </si>
  <si>
    <t>Герзель-Аульское сельское поселение</t>
  </si>
  <si>
    <t>Кормовское сельское поселение</t>
  </si>
  <si>
    <t>Сельское поселение Юрюнг-Хаинский национальный (долганский) наслег</t>
  </si>
  <si>
    <t>Нащёкинское сельское поселение</t>
  </si>
  <si>
    <t>Огневское сельское поселение</t>
  </si>
  <si>
    <t>Селищенское сельское поселение</t>
  </si>
  <si>
    <t>Старопестеревское сельское поселение</t>
  </si>
  <si>
    <t>Сельское поселение Жерский наслег</t>
  </si>
  <si>
    <t>Мельничное сельское поселение</t>
  </si>
  <si>
    <t>Сельское поселение сельсовет Эбдалаянский</t>
  </si>
  <si>
    <t>Рамоновское сельское поселение</t>
  </si>
  <si>
    <t>Сельское поселение Александровский сельсовет</t>
  </si>
  <si>
    <t>Таушкасинское сельское поселение</t>
  </si>
  <si>
    <t>Агафоновское сельское поселение</t>
  </si>
  <si>
    <t>Херпучинское сельское поселение</t>
  </si>
  <si>
    <t>Сельское поселение Межовский сельсовет</t>
  </si>
  <si>
    <t>Сельское поселение Большемаресьевский сельсовет</t>
  </si>
  <si>
    <t>Шагиртское сельское поселение</t>
  </si>
  <si>
    <t>Сельское поселение Иванковский сельсовет</t>
  </si>
  <si>
    <t>Пречистенское сельское поселение</t>
  </si>
  <si>
    <t>Тимашевское городское поселение</t>
  </si>
  <si>
    <t>Сельское поселение Тунгокоченское</t>
  </si>
  <si>
    <t>Елатомское городское поселение</t>
  </si>
  <si>
    <t>Сельское поселение Кулгунинский сельсовет</t>
  </si>
  <si>
    <t>Сельское поселение Лобакинское</t>
  </si>
  <si>
    <t>Сельское поселение Жутовское</t>
  </si>
  <si>
    <t>Муниципальный округ Литейный округ</t>
  </si>
  <si>
    <t>Каринское сельское поселение</t>
  </si>
  <si>
    <t>Едогонское сельское поселение</t>
  </si>
  <si>
    <t>Железногорское городское поселение</t>
  </si>
  <si>
    <t>г Талдом</t>
  </si>
  <si>
    <t>Земляничненское сельское поселение</t>
  </si>
  <si>
    <t>Петровское сельское поселение</t>
  </si>
  <si>
    <t>Сельское поселение Хвощевский сельсовет</t>
  </si>
  <si>
    <t>Карталинское городское поселение</t>
  </si>
  <si>
    <t>Сельское поселение Вазерский сельсовет</t>
  </si>
  <si>
    <t>Марьянское сельское поселение</t>
  </si>
  <si>
    <t>Мордовско-Пимбурское сельское поселение</t>
  </si>
  <si>
    <t>Прогрессовское сельское поселение</t>
  </si>
  <si>
    <t>Сельское поселение Село Камбулат</t>
  </si>
  <si>
    <t>Сельское поселение Бетюнский наслег</t>
  </si>
  <si>
    <t>Отрадинское сельское поселение</t>
  </si>
  <si>
    <t>Сельское поселение Рощинский сельсовет</t>
  </si>
  <si>
    <t>Есиповское сельское поселение</t>
  </si>
  <si>
    <t>Муниципальный округ Полюстрово</t>
  </si>
  <si>
    <t>Верхне-Нойберское сельское поселение</t>
  </si>
  <si>
    <t>Таскатлинское сельское поселение</t>
  </si>
  <si>
    <t>Сельское поселение Микулинское</t>
  </si>
  <si>
    <t>Подзаваловское сельское поселение</t>
  </si>
  <si>
    <t>Куакбашское сельское поселение</t>
  </si>
  <si>
    <t>Драченинское сельское поселение</t>
  </si>
  <si>
    <t>Сельское поселение Марксовский сельсовет</t>
  </si>
  <si>
    <t>Святогорское сельское поселение</t>
  </si>
  <si>
    <t>Ягодновское сельское поселение</t>
  </si>
  <si>
    <t>Заречинское сельское поселение</t>
  </si>
  <si>
    <t>Шашикманское сельское поселение</t>
  </si>
  <si>
    <t>Журавецкое сельское поселение</t>
  </si>
  <si>
    <t>Сельское поселение Енебей-Урсаевский сельсовет</t>
  </si>
  <si>
    <t>Городское поселение рабочий поселок Шаранга</t>
  </si>
  <si>
    <t>Бежаницкое сельское поселение</t>
  </si>
  <si>
    <t>Сельское поселение село Цовкра-2</t>
  </si>
  <si>
    <t>Новочурашевское сельское поселение</t>
  </si>
  <si>
    <t>Сельское поселение Станционно-Ребрихинский сельсовет</t>
  </si>
  <si>
    <t>Шалажинское сельское поселение</t>
  </si>
  <si>
    <t>Сельское поселение Ленинское</t>
  </si>
  <si>
    <t>Городское поселение Пушкино</t>
  </si>
  <si>
    <t>Городское поселение Дарасунское</t>
  </si>
  <si>
    <t>Сельское поселение с. Ратта</t>
  </si>
  <si>
    <t>Сельское поселение Гостеприимный сельсовет</t>
  </si>
  <si>
    <t>Шиловское городское поселение</t>
  </si>
  <si>
    <t>Сельское поселение Ходоринский наслег</t>
  </si>
  <si>
    <t>Сельское поселение Алешковский сельсовет</t>
  </si>
  <si>
    <t>Сельское поселение Золотухинский сельсовет</t>
  </si>
  <si>
    <t>Сельское поселение Чаа-Хольский</t>
  </si>
  <si>
    <t>Городское поселение - пгт. Сиваки</t>
  </si>
  <si>
    <t>Полозовское сельское поселение</t>
  </si>
  <si>
    <t>Сельское поселение Вислополянский сельсовет</t>
  </si>
  <si>
    <t>Сельское поселение Зоринский сельсовет</t>
  </si>
  <si>
    <t>Сельское поселение Боронский сельсовет</t>
  </si>
  <si>
    <t>Нагорное</t>
  </si>
  <si>
    <t>Кряжимское сельское поселение</t>
  </si>
  <si>
    <t>Сельское поселение Филипповский сельсовет</t>
  </si>
  <si>
    <t>Алешинское сельское поселение</t>
  </si>
  <si>
    <t>Сельское поселение Ягановский сельсовет</t>
  </si>
  <si>
    <t>Сельское поселение Чалбышевский сельсовет</t>
  </si>
  <si>
    <t>Тюльпановское сельское поселение</t>
  </si>
  <si>
    <t>Сельское поселение Татлыбаевский сельсовет</t>
  </si>
  <si>
    <t>Сельское поселение Кияйский сельсовет</t>
  </si>
  <si>
    <t>Сельское поселение Купино</t>
  </si>
  <si>
    <t>Городское поселение Федоровский</t>
  </si>
  <si>
    <t>Сельское поселение Новокопыловский сельсовет</t>
  </si>
  <si>
    <t>Сельское поселение Увийский сельсовет</t>
  </si>
  <si>
    <t>Трудолюбовское сельское поселение</t>
  </si>
  <si>
    <t>Лесное сельское поселение</t>
  </si>
  <si>
    <t>Малиновское сельское поселение</t>
  </si>
  <si>
    <t>Сельское поселение Укурейское</t>
  </si>
  <si>
    <t>Сельское поселение Витимканское</t>
  </si>
  <si>
    <t>Ергачинское сельское поселение</t>
  </si>
  <si>
    <t>Сельское поселение Село Дуди</t>
  </si>
  <si>
    <t>Сельское поселение Паревский сельсовет</t>
  </si>
  <si>
    <t>Глазовское сельское поселение</t>
  </si>
  <si>
    <t>Новополянское сельское поселение</t>
  </si>
  <si>
    <t>Сельское поселение Оленгуйское</t>
  </si>
  <si>
    <t>Сельское поселение Николо-Барнуковский сельсовет</t>
  </si>
  <si>
    <t>Сельское поселение Мордино</t>
  </si>
  <si>
    <t>Сельское поселение Поломошенский сельсовет</t>
  </si>
  <si>
    <t>Сельское поселение деревня Киреевское-Первое</t>
  </si>
  <si>
    <t>Сельское поселение Тирлянский сельсовет</t>
  </si>
  <si>
    <t>Керчикское сельское поселение</t>
  </si>
  <si>
    <t>Кватчинское сельское поселение</t>
  </si>
  <si>
    <t>Валуевское сельское поселение</t>
  </si>
  <si>
    <t>Матвеево-Курганское сельское поселение</t>
  </si>
  <si>
    <t>Сельское поселение Муринский сельсовет</t>
  </si>
  <si>
    <t>Сельское поселение Большесухоязовский сельсовет</t>
  </si>
  <si>
    <t>Сельское поселение Елшанка</t>
  </si>
  <si>
    <t>Каскаринское сельское поселение</t>
  </si>
  <si>
    <t>Городское поселение рабочий поселок Золотаревка</t>
  </si>
  <si>
    <t>Дербентское сельское поселение</t>
  </si>
  <si>
    <t>Сельское поселение Кожановский сельсовет</t>
  </si>
  <si>
    <t>Сельское поселение Кышик</t>
  </si>
  <si>
    <t>Сельское поселение Краснооктябрьский сельсовет</t>
  </si>
  <si>
    <t>Сельское поселение Новодостоваловский сельсовет</t>
  </si>
  <si>
    <t>Полтавское сельское поселение</t>
  </si>
  <si>
    <t>Щепкинское сельское поселение</t>
  </si>
  <si>
    <t>Шестовское сельское поселение</t>
  </si>
  <si>
    <t>Сельское поселение Возовский сельсовет</t>
  </si>
  <si>
    <t>Сельское поселение Кувайский сельсовет</t>
  </si>
  <si>
    <t>Сельское поселение Быраканский наслег</t>
  </si>
  <si>
    <t>Сельское поселение Будулан</t>
  </si>
  <si>
    <t>Сельское поселение Троицкое</t>
  </si>
  <si>
    <t>Сельское поселение Темнолесский сельсовет</t>
  </si>
  <si>
    <t>Сельское поселение Беловский сельсовет</t>
  </si>
  <si>
    <t>Широкобуеракское сельское поселение</t>
  </si>
  <si>
    <t>"Городской округ - муниципальное образование '"Город Иркутск'""</t>
  </si>
  <si>
    <t>Сельское поселение Озерненский сельсовет</t>
  </si>
  <si>
    <t>Сельское поселение село Восход</t>
  </si>
  <si>
    <t>Навлинское городское поселение</t>
  </si>
  <si>
    <t>Лукичевское сельское поселение</t>
  </si>
  <si>
    <t>Сельское поселение село Студенец</t>
  </si>
  <si>
    <t>Отрадо-Ольгинское сельское поселение</t>
  </si>
  <si>
    <t>Сельское поселение Песчанское</t>
  </si>
  <si>
    <t>Нылгинское сельское поселение</t>
  </si>
  <si>
    <t>Италмасовское сельское поселение</t>
  </si>
  <si>
    <t>Сельское поселение Старокарлыганский сельсовет</t>
  </si>
  <si>
    <t>Синицкое сельское поселение</t>
  </si>
  <si>
    <t>Сельское поселение Иткульский сельсовет</t>
  </si>
  <si>
    <t>Кульдурское городское поселение</t>
  </si>
  <si>
    <t>Сельское поселение Цаган-Моринское</t>
  </si>
  <si>
    <t>Новоурюмовское сельское поселение</t>
  </si>
  <si>
    <t>Городское поселение Холбонское</t>
  </si>
  <si>
    <t>Штормовское сельское поселение</t>
  </si>
  <si>
    <t>Сельское поселение Каменка</t>
  </si>
  <si>
    <t>Муниципальный округ Аптекарский Остров</t>
  </si>
  <si>
    <t>Сельское поселение Пограничный сельсовет</t>
  </si>
  <si>
    <t>Городское поселение рабочий поселок Чаадаевка</t>
  </si>
  <si>
    <t>Поселение Десёновское</t>
  </si>
  <si>
    <t>Покровское сельское поселение</t>
  </si>
  <si>
    <t>Гаткинское сельское поселение</t>
  </si>
  <si>
    <t>Сельское поселение Ильинский</t>
  </si>
  <si>
    <t>Сельское поселение Слоновский сельсовет</t>
  </si>
  <si>
    <t>Полетаевское сельское поселение</t>
  </si>
  <si>
    <t>Сельское поселение сельсовет Новосельский</t>
  </si>
  <si>
    <t>Ершовское сельское поселение</t>
  </si>
  <si>
    <t>Проскоковское сельское поселение</t>
  </si>
  <si>
    <t>Сельское поселение Перехвальский сельсовет</t>
  </si>
  <si>
    <t>Пимерское сельское поселение</t>
  </si>
  <si>
    <t>Сельское поселение Али-Юрт</t>
  </si>
  <si>
    <t>Подъяпольское сельское поселение</t>
  </si>
  <si>
    <t>Городское поселение - посёлок Радченко</t>
  </si>
  <si>
    <t>Нязепетровское городское поселение</t>
  </si>
  <si>
    <t>Сельское поселение Бугровский сельсовет</t>
  </si>
  <si>
    <t>Сельское поселение Бедык</t>
  </si>
  <si>
    <t>Шипаковское сельское поселение</t>
  </si>
  <si>
    <t>Хрещатовское сельское поселение</t>
  </si>
  <si>
    <t>Сельское поселение Заклинье</t>
  </si>
  <si>
    <t>Чапаевское сельское поселение</t>
  </si>
  <si>
    <t>Красноорловское сельское поселение</t>
  </si>
  <si>
    <t>Тоболовское сельское поселение</t>
  </si>
  <si>
    <t>Сельское поселение Кожурлинский сельсовет</t>
  </si>
  <si>
    <t>Большечекмакское сельское поселение</t>
  </si>
  <si>
    <t>Федоровское сельское поселение</t>
  </si>
  <si>
    <t>Уношевское сельское поселение</t>
  </si>
  <si>
    <t>Сельское поселение Черномысинский сельсовет</t>
  </si>
  <si>
    <t>Чистополянское сельское поселение</t>
  </si>
  <si>
    <t>Пакшеньгское сельское поселение</t>
  </si>
  <si>
    <t>Сельское поселение Подсинский сельсовет</t>
  </si>
  <si>
    <t>Войковское сельское поселение</t>
  </si>
  <si>
    <t>Верхнетамбовское сельское поселение</t>
  </si>
  <si>
    <t>Межселенные территории Казачинско-Ленского муниципального района</t>
  </si>
  <si>
    <t>Ахтубинское сельское поселение</t>
  </si>
  <si>
    <t>Сельское поселение Соусканихинский сельсовет</t>
  </si>
  <si>
    <t>Кропачевское городское поселение</t>
  </si>
  <si>
    <t>Волжское сельское поселение</t>
  </si>
  <si>
    <t>Городское поселение город Татарск</t>
  </si>
  <si>
    <t>Сельское поселение Сосновый Солонец</t>
  </si>
  <si>
    <t>Сельское поселение Чернутьево</t>
  </si>
  <si>
    <t>Карабашское сельское поселение</t>
  </si>
  <si>
    <t>Сельское поселение Кутопьюганское</t>
  </si>
  <si>
    <t>Большесальское сельское поселение</t>
  </si>
  <si>
    <t>Акбашское сельское поселение</t>
  </si>
  <si>
    <t>Стрехнинское сельское поселение</t>
  </si>
  <si>
    <t>Сельское поселение Пошатовский сельсовет</t>
  </si>
  <si>
    <t>Сельское поселение Бушулейское</t>
  </si>
  <si>
    <t>Староматакское сельское поселение</t>
  </si>
  <si>
    <t>Сельское поселение Ключиковский сельсовет</t>
  </si>
  <si>
    <t>Сельское поселение Субханкуловский сельсовет</t>
  </si>
  <si>
    <t>Городское поселение Поселок Онохой</t>
  </si>
  <si>
    <t>Сельское поселение Стародраченинский сельсовет</t>
  </si>
  <si>
    <t>Сельское поселение Советское</t>
  </si>
  <si>
    <t>Русско-Караевское сельское поселение</t>
  </si>
  <si>
    <t>Сельское поселение Подберезинская волость</t>
  </si>
  <si>
    <t>Сельское поселение Курочкинский сельсовет</t>
  </si>
  <si>
    <t>Сельское поселение Село Новая Кугульта</t>
  </si>
  <si>
    <t>Сельское поселение Удеревский сельсовет</t>
  </si>
  <si>
    <t>Сельское поселение Аксы-Барлыкский</t>
  </si>
  <si>
    <t>Поселок Песочный</t>
  </si>
  <si>
    <t>Краснознаменское сельское поселение</t>
  </si>
  <si>
    <t>Звездинское сельское поселение</t>
  </si>
  <si>
    <t>Панковское городское поселение</t>
  </si>
  <si>
    <t>Чувашско-Бродское сельское поселение</t>
  </si>
  <si>
    <t>Вилегодское сельское поселение</t>
  </si>
  <si>
    <t>Подвязновское сельское поселение</t>
  </si>
  <si>
    <t>Сельское поселение Кротовка</t>
  </si>
  <si>
    <t>Сельское поселение Едюгейский наслег</t>
  </si>
  <si>
    <t>Сельское поселение Вертикосское</t>
  </si>
  <si>
    <t>Сельское поселение Шипицынский сельсовет</t>
  </si>
  <si>
    <t>Кулигинское сельское поселение</t>
  </si>
  <si>
    <t>Поселение Сосенское</t>
  </si>
  <si>
    <t>Сельское поселение Кызылбаевский сельсовет</t>
  </si>
  <si>
    <t>Сельское поселение Камышлинский сельсовет</t>
  </si>
  <si>
    <t>Сельское поселение Первоавгустовский сельсовет</t>
  </si>
  <si>
    <t>Сельское поселение Богучанский сельсовет</t>
  </si>
  <si>
    <t>Сельское поселение Чакырский наслег</t>
  </si>
  <si>
    <t>Сельское поселение Нижнеосиновское</t>
  </si>
  <si>
    <t>Усть-Кульское сельское поселение</t>
  </si>
  <si>
    <t>Сельское поселение Макарьевский сельсовет</t>
  </si>
  <si>
    <t>Сельское поселение сельсовет Кулушацский</t>
  </si>
  <si>
    <t>Городское поселение поселок Коренево</t>
  </si>
  <si>
    <t>Сельское поселение Невский сельсовет</t>
  </si>
  <si>
    <t>Сельское поселение Батуринское</t>
  </si>
  <si>
    <t>Сельское поселение Щербаковский сельсовет</t>
  </si>
  <si>
    <t>Сельское поселение Байракский сельсовет</t>
  </si>
  <si>
    <t>Кошноруйское сельское поселение</t>
  </si>
  <si>
    <t>Сельское поселение Жемконский 1-й наслег</t>
  </si>
  <si>
    <t>Верхососенское сельское поселение</t>
  </si>
  <si>
    <t>Сельское поселение Колобовское</t>
  </si>
  <si>
    <t>Сельское поселение Ширинский сельсовет</t>
  </si>
  <si>
    <t>Батаминское сельское поселение</t>
  </si>
  <si>
    <t>Сельское поселение Кикинский сельсовет</t>
  </si>
  <si>
    <t>Лейпцигское сельское поселение</t>
  </si>
  <si>
    <t>Сельское поселение Село Шереметьево</t>
  </si>
  <si>
    <t>Межселенная территория Сургутского муниципального района</t>
  </si>
  <si>
    <t>Гагаринское городское поселение</t>
  </si>
  <si>
    <t>Сельское поселение Тенкинский наслег</t>
  </si>
  <si>
    <t>Сельское поселение село Орота</t>
  </si>
  <si>
    <t>Сельское поселение Коровяковский сельсовет</t>
  </si>
  <si>
    <t>Сельское поселение Сторожевской сельсовет</t>
  </si>
  <si>
    <t>Сельское поселение сельсовет Телетлинский</t>
  </si>
  <si>
    <t>Усть-Тарское сельское поселение</t>
  </si>
  <si>
    <t>Дубъязское сельское поселение</t>
  </si>
  <si>
    <t>Лесновское сельское поселение</t>
  </si>
  <si>
    <t>Сельское поселение Хамитовский сельсовет</t>
  </si>
  <si>
    <t>Сельское поселение Орловское</t>
  </si>
  <si>
    <t>Нивнянское сельское поселение</t>
  </si>
  <si>
    <t>Вадинское сельское поселение</t>
  </si>
  <si>
    <t>Сельское поселение Шайдуровский сельсовет</t>
  </si>
  <si>
    <t>Большеатнинское сельское поселение</t>
  </si>
  <si>
    <t>Воинское сельское поселение</t>
  </si>
  <si>
    <t>Сельское поселение Горбатовское</t>
  </si>
  <si>
    <t>Сельское поселение с. Питляр</t>
  </si>
  <si>
    <t>Сельское поселение село Гонода</t>
  </si>
  <si>
    <t>Сельское поселение Сукмановский сельсовет</t>
  </si>
  <si>
    <t>Поселок Александровская</t>
  </si>
  <si>
    <t>Сельское поселение сельсовет Шидибский</t>
  </si>
  <si>
    <t>Кромское сельское поселение</t>
  </si>
  <si>
    <t>Сельское поселение Отрадовский сельсовет</t>
  </si>
  <si>
    <t>Ярцевское городское поселение</t>
  </si>
  <si>
    <t>Сельское поселение Русско-Высоцкое</t>
  </si>
  <si>
    <t>Шепсинское сельское поселение</t>
  </si>
  <si>
    <t>Межселенные территории Им. Полины Осипенко муниципального района</t>
  </si>
  <si>
    <t>Борщовское сельское поселение</t>
  </si>
  <si>
    <t>Коммунарское сельское поселение</t>
  </si>
  <si>
    <t>Сельское поселение Староарзаматовский сельсовет</t>
  </si>
  <si>
    <t>Турбинное сельское поселение</t>
  </si>
  <si>
    <t>Новоясенское сельское поселение</t>
  </si>
  <si>
    <t>Джагинское сельское поселение</t>
  </si>
  <si>
    <t>Бутаковское сельское поселение</t>
  </si>
  <si>
    <t>Городское поселение Кильдинстрой</t>
  </si>
  <si>
    <t>Хаттунинское сельское поселение</t>
  </si>
  <si>
    <t>Взвадское сельское поселение</t>
  </si>
  <si>
    <t>Утуликское сельское поселение</t>
  </si>
  <si>
    <t>Самотовинское сельское поселение</t>
  </si>
  <si>
    <t>Сельское поселение Поселок Золотой</t>
  </si>
  <si>
    <t>Оекское сельское поселение</t>
  </si>
  <si>
    <t>Торбеевское городское поселение</t>
  </si>
  <si>
    <t>Сельское поселение Большевьясский сельсовет</t>
  </si>
  <si>
    <t>Сельское поселение Васильевский сельсовет</t>
  </si>
  <si>
    <t>Новопостояловское сельское поселение</t>
  </si>
  <si>
    <t>Сельское поселение Красновский сельсовет</t>
  </si>
  <si>
    <t>Нижнетуровское сельское поселение</t>
  </si>
  <si>
    <t>Сельское поселение сельсовет Чадаколобский</t>
  </si>
  <si>
    <t>Сельское поселение Побоищенский сельсовет</t>
  </si>
  <si>
    <t>Городское поселение город Нея</t>
  </si>
  <si>
    <t>Сельское поселение Бродецкий сельсовет</t>
  </si>
  <si>
    <t>Приозерное сельское поселение</t>
  </si>
  <si>
    <t>Кавское сельское поселение</t>
  </si>
  <si>
    <t>Васьковское сельское поселение</t>
  </si>
  <si>
    <t>Новогремяченское сельское поселение</t>
  </si>
  <si>
    <t>Байрашевское сельское поселение</t>
  </si>
  <si>
    <t>Ульяновское сельское поселение</t>
  </si>
  <si>
    <t>Сельское поселение сельсовет Цветковский</t>
  </si>
  <si>
    <t>Тарлыковское сельское поселение</t>
  </si>
  <si>
    <t>Китерминское сельское поселение</t>
  </si>
  <si>
    <t>Памятойское сельское поселение</t>
  </si>
  <si>
    <t>Чайковское сельское поселение</t>
  </si>
  <si>
    <t>Богодуховское сельское поселение</t>
  </si>
  <si>
    <t>Сельское поселение село Дворцы</t>
  </si>
  <si>
    <t>Нижнекондратинское сельское поселение</t>
  </si>
  <si>
    <t>Сельское поселение Урывский сельсовет</t>
  </si>
  <si>
    <t>Кузебаевское сельское поселение</t>
  </si>
  <si>
    <t>Коневское сельское поселение</t>
  </si>
  <si>
    <t>Сельское поселение Сростинский сельсовет</t>
  </si>
  <si>
    <t>Вольновское сельское поселение</t>
  </si>
  <si>
    <t>Сельское поселение Грачёвский сельсовет</t>
  </si>
  <si>
    <t>Сельское поселение Кондуйское</t>
  </si>
  <si>
    <t>Сельское поселение Юцкий сельсовет</t>
  </si>
  <si>
    <t>Сельское поселение Уваровский сельсовет</t>
  </si>
  <si>
    <t>Сельское поселение село Маклаки</t>
  </si>
  <si>
    <t>Городское поселение рабочий поселок Юганец</t>
  </si>
  <si>
    <t>Сельское поселение Бубновское</t>
  </si>
  <si>
    <t>Мушковайское сельское поселение</t>
  </si>
  <si>
    <t>Сельское поселение Зырянское</t>
  </si>
  <si>
    <t>Григорьевское сельское поселение</t>
  </si>
  <si>
    <t>Сельское поселение Чуповский сельсовет</t>
  </si>
  <si>
    <t>Сельское поселение Исмагиловский сельсовет</t>
  </si>
  <si>
    <t>Совхозненское сельское поселение</t>
  </si>
  <si>
    <t>Сельское поселение Буруновский сельсовет</t>
  </si>
  <si>
    <t>Сельское поселение Разномойский сельсовет</t>
  </si>
  <si>
    <t>Сельское поселение Котельниковский сельсовет</t>
  </si>
  <si>
    <t>Шишинерское сельское поселение</t>
  </si>
  <si>
    <t>Сельское поселение Терновское</t>
  </si>
  <si>
    <t>Пикетинское сельское поселение</t>
  </si>
  <si>
    <t>Сельское поселение Нижнеаврюзовский сельсовет</t>
  </si>
  <si>
    <t>Сельское поселение Путиловское</t>
  </si>
  <si>
    <t>Нижнекулойское сельское поселение</t>
  </si>
  <si>
    <t>Сельское поселение село Чипляево</t>
  </si>
  <si>
    <t>Сельское поселение Липовское</t>
  </si>
  <si>
    <t>Сельское поселение Новомошковский сельсовет</t>
  </si>
  <si>
    <t>Печинское сельское поселение</t>
  </si>
  <si>
    <t>Сметанинское сельское поселение</t>
  </si>
  <si>
    <t>Сельское поселение Канифольнинский сельсовет</t>
  </si>
  <si>
    <t>Матакское сельское поселение</t>
  </si>
  <si>
    <t>Екатерининское сельское поселение</t>
  </si>
  <si>
    <t>Сельское поселение Ленинский</t>
  </si>
  <si>
    <t>Угловское городское поселение</t>
  </si>
  <si>
    <t>Сельское поселение Цаган-Олуйское</t>
  </si>
  <si>
    <t>Сельское поселение Амангильдинский сельсовет</t>
  </si>
  <si>
    <t>Старомеловатское сельское поселение</t>
  </si>
  <si>
    <t>Сельское поселение Дзёль</t>
  </si>
  <si>
    <t>Приморское городское поселение</t>
  </si>
  <si>
    <t>Сельское поселение Верхнепесковский сельсовет</t>
  </si>
  <si>
    <t>Сельское поселение Моховской сельсовет</t>
  </si>
  <si>
    <t>Шумненское сельское поселение</t>
  </si>
  <si>
    <t>Кипское сельское поселение</t>
  </si>
  <si>
    <t>Сельское поселение Белоусовский сельсовет</t>
  </si>
  <si>
    <t>Ермаковское сельское поселение</t>
  </si>
  <si>
    <t>Сельское поселение Курулгинское</t>
  </si>
  <si>
    <t>Хохольское городское поселение</t>
  </si>
  <si>
    <t>Чичковское сельское поселение</t>
  </si>
  <si>
    <t>Морозовское сельское поселение</t>
  </si>
  <si>
    <t>Жуинское сельское поселение</t>
  </si>
  <si>
    <t>Сельское поселение Гуровское</t>
  </si>
  <si>
    <t>Варнавинское сельское поселение</t>
  </si>
  <si>
    <t>Жиляевское сельское поселение</t>
  </si>
  <si>
    <t>Сланцерудниковское сельское поселение</t>
  </si>
  <si>
    <t>Курчанское сельское поселение</t>
  </si>
  <si>
    <t>Сельское поселение село Новогагатли</t>
  </si>
  <si>
    <t>Верхнечусовское Городковское сельское поселение</t>
  </si>
  <si>
    <t>Родниковское сельское поселение</t>
  </si>
  <si>
    <t>Сельское поселение село Аянка</t>
  </si>
  <si>
    <t>Сельское поселение Преображеновский сельсовет</t>
  </si>
  <si>
    <t>Сельское поселение Тогусский наслег</t>
  </si>
  <si>
    <t>Хрущевское сельское поселение</t>
  </si>
  <si>
    <t>Сельское поселение Озёрский сельсовет</t>
  </si>
  <si>
    <t>Пролетарское городское поселение</t>
  </si>
  <si>
    <t>Городское поселение Город Камызяк</t>
  </si>
  <si>
    <t>Безводное сельское поселение</t>
  </si>
  <si>
    <t>Усть-Курдюмское сельское поселение</t>
  </si>
  <si>
    <t>Бурдинское сельское поселение</t>
  </si>
  <si>
    <t>Мелекесское сельское поселение</t>
  </si>
  <si>
    <t>Троицко-Урайское сельское поселение</t>
  </si>
  <si>
    <t>Кувакинское сельское поселение</t>
  </si>
  <si>
    <t>Глуховское сельское поселение</t>
  </si>
  <si>
    <t>Сельское поселение Солнечное</t>
  </si>
  <si>
    <t>Тихорецкое городское поселение</t>
  </si>
  <si>
    <t>Красноуфимский городской округ</t>
  </si>
  <si>
    <t>Городское поселение Юрино</t>
  </si>
  <si>
    <t>Ударненское городское поселение</t>
  </si>
  <si>
    <t>г. Кронштадт</t>
  </si>
  <si>
    <t>Ульяновское сельское муниципальное образование</t>
  </si>
  <si>
    <t>Сельское поселение Новоуспеновский сельсовет</t>
  </si>
  <si>
    <t>Архангельское сельское поселение</t>
  </si>
  <si>
    <t>Сельское поселение Байбекский сельсовет</t>
  </si>
  <si>
    <t>Уватское сельское поселение</t>
  </si>
  <si>
    <t>Сельское поселение Гончаровский сельсовет</t>
  </si>
  <si>
    <t>Сельское поселение Василевский сельсовет</t>
  </si>
  <si>
    <t>Ермолинское сельское поселение</t>
  </si>
  <si>
    <t>Знаменское сельское поселение</t>
  </si>
  <si>
    <t>Городское поселение город Кимовск</t>
  </si>
  <si>
    <t>Сельское поселение Ахметовский сельсовет</t>
  </si>
  <si>
    <t>Сельское поселение Суркинский сельсовет</t>
  </si>
  <si>
    <t>Сельское поселение Ягоднинский сельсовет</t>
  </si>
  <si>
    <t>Сельское поселение Саморядовский сельсовет</t>
  </si>
  <si>
    <t>Сельское поселение Русскинская</t>
  </si>
  <si>
    <t>Сельское поселение Усть-Ивановский сельсовет</t>
  </si>
  <si>
    <t>Штанашское сельское поселение</t>
  </si>
  <si>
    <t>Троицкое сельское поселение</t>
  </si>
  <si>
    <t>Сельское поселение Инской сельсовет</t>
  </si>
  <si>
    <t>Сельское поселение Гусельниковский сельсовет</t>
  </si>
  <si>
    <t>Сельское поселение Зуевка</t>
  </si>
  <si>
    <t>Салиховское сельское поселение</t>
  </si>
  <si>
    <t>Сосновское сельское поселение</t>
  </si>
  <si>
    <t>Сельское поселение станица Александровская</t>
  </si>
  <si>
    <t>Дзержинское сельское поселение</t>
  </si>
  <si>
    <t>Харсенойское сельское поселение</t>
  </si>
  <si>
    <t>Федорковское сельское поселение</t>
  </si>
  <si>
    <t>Ореховское сельское поселение</t>
  </si>
  <si>
    <t>Сельское поселение Гляденьский сельсовет</t>
  </si>
  <si>
    <t>Яловское сельское поселение</t>
  </si>
  <si>
    <t>Залесское сельское поселение</t>
  </si>
  <si>
    <t>Почепское городское поселение</t>
  </si>
  <si>
    <t>Сельское поселение Анненковский сельсовет</t>
  </si>
  <si>
    <t>Иргейское сельское поселение</t>
  </si>
  <si>
    <t>Хаврогорское сельское поселение</t>
  </si>
  <si>
    <t>Красноярское городское поселение</t>
  </si>
  <si>
    <t>Сельское поселение Кужба</t>
  </si>
  <si>
    <t>Сельское поселение Северное</t>
  </si>
  <si>
    <t>Фралевское сельское поселение</t>
  </si>
  <si>
    <t>Сельское поселение Марининский сельсовет</t>
  </si>
  <si>
    <t>Сельское поселение Чистопольский сельсовет</t>
  </si>
  <si>
    <t>Сельское поселение Норский сельсовет</t>
  </si>
  <si>
    <t>Городское поселение Отрадненское</t>
  </si>
  <si>
    <t>Маломаяченское сельское поселение</t>
  </si>
  <si>
    <t>Платнировское сельское поселение</t>
  </si>
  <si>
    <t>Чернаковское сельское поселение</t>
  </si>
  <si>
    <t>Михайловское городское поселение</t>
  </si>
  <si>
    <t>Зареченское сельское поселение</t>
  </si>
  <si>
    <t>Борковское сельское поселение</t>
  </si>
  <si>
    <t>Сельское поселение Сидоровский сельсовет</t>
  </si>
  <si>
    <t>Феневское сельское поселение</t>
  </si>
  <si>
    <t>Савельевское сельское поселение</t>
  </si>
  <si>
    <t>Сельское поселение Шатровский сельсовет</t>
  </si>
  <si>
    <t>Щегловское сельское поселение</t>
  </si>
  <si>
    <t>Спас-Талицкое сельское поселение</t>
  </si>
  <si>
    <t>Шербакульское городское поселение</t>
  </si>
  <si>
    <t>Межселенная территория Уватского муниципального района</t>
  </si>
  <si>
    <t>Альшанское сельское поселение</t>
  </si>
  <si>
    <t>Новокирсановское сельское поселение</t>
  </si>
  <si>
    <t>Глубочанское сельское поселение</t>
  </si>
  <si>
    <t>Нижнекисляйское городское поселение</t>
  </si>
  <si>
    <t>Пестречинское сельское поселение</t>
  </si>
  <si>
    <t>Усть-Кишертское сельское поселение</t>
  </si>
  <si>
    <t>Сельское поселение Слободской сельсовет</t>
  </si>
  <si>
    <t>Сельское поселение Гам</t>
  </si>
  <si>
    <t>Северо-Одоевское сельское поселение</t>
  </si>
  <si>
    <t>Сельское поселение Малотомский сельсовет</t>
  </si>
  <si>
    <t>Сельское поселение Марково</t>
  </si>
  <si>
    <t>Айбечское сельское поселение</t>
  </si>
  <si>
    <t>Нийское сельское поселение</t>
  </si>
  <si>
    <t>Сельское поселение Акчернское</t>
  </si>
  <si>
    <t>Телеговское сельское поселение</t>
  </si>
  <si>
    <t>Верхнеакташское сельское поселение</t>
  </si>
  <si>
    <t>Сельское поселение Прокудский сельсовет</t>
  </si>
  <si>
    <t>Кельвядинское сельское поселение</t>
  </si>
  <si>
    <t>Сельское поселение Войковский сельсовет</t>
  </si>
  <si>
    <t>Сельское поселение Алексеевский сельсовет</t>
  </si>
  <si>
    <t>Сельское поселение Кузёмкинское</t>
  </si>
  <si>
    <t>Сельское поселение Залукодес</t>
  </si>
  <si>
    <t>Сельское поселение Петропавловский сельсовет</t>
  </si>
  <si>
    <t>Гагаринское</t>
  </si>
  <si>
    <t>Клинцовское сельское поселение</t>
  </si>
  <si>
    <t>Ошибское сельское поселение</t>
  </si>
  <si>
    <t>Сельское поселение Аушигер</t>
  </si>
  <si>
    <t>Сельское поселение Старобалтачевский сельсовет</t>
  </si>
  <si>
    <t>Сельское поселение Михайловский сельсовет</t>
  </si>
  <si>
    <t>Сельское поселение Базинский сельсовет</t>
  </si>
  <si>
    <t>Усть-Кутское городское поселение</t>
  </si>
  <si>
    <t>Чубар-Абдулловское сельское поселение</t>
  </si>
  <si>
    <t>Сныткинское сельское поселение</t>
  </si>
  <si>
    <t>Коноплинское сельское поселение</t>
  </si>
  <si>
    <t>Куркиекское сельское поселение</t>
  </si>
  <si>
    <t>Сельское поселение Лопатинский сельсовет</t>
  </si>
  <si>
    <t>Сельское поселение Болугурский наслег</t>
  </si>
  <si>
    <t>Сельское поселение сельсовет Киркинский</t>
  </si>
  <si>
    <t>Чернушинское сельское поселение</t>
  </si>
  <si>
    <t>Сельское поселение Рудовский сельсовет</t>
  </si>
  <si>
    <t>Верхнешипкинское сельское поселение</t>
  </si>
  <si>
    <t>Сельское поселение Межег</t>
  </si>
  <si>
    <t>Селищинское сельское поселение</t>
  </si>
  <si>
    <t>Марковское сельское поселение</t>
  </si>
  <si>
    <t>Сельское поселение Село Верхневилюйск</t>
  </si>
  <si>
    <t>Сельское поселение Ямадинский сельсовет</t>
  </si>
  <si>
    <t>Сельское поселение Жерлыкский сельсовет</t>
  </si>
  <si>
    <t>Сельское поселение Зугалай</t>
  </si>
  <si>
    <t>Коломенское сельское поселение</t>
  </si>
  <si>
    <t>Милославское сельское поселение</t>
  </si>
  <si>
    <t>Желобовское сельское поселение</t>
  </si>
  <si>
    <t>Витебское сельское поселение</t>
  </si>
  <si>
    <t>Шалакушское сельское поселение</t>
  </si>
  <si>
    <t>Береговое сельское поселение</t>
  </si>
  <si>
    <t>Ударниковское сельское поселение</t>
  </si>
  <si>
    <t>Сельское поселение Новообинский сельсовет</t>
  </si>
  <si>
    <t>Сельское поселение Волот</t>
  </si>
  <si>
    <t>Колодезянское сельское поселение</t>
  </si>
  <si>
    <t>Донское сельское поселение</t>
  </si>
  <si>
    <t>Сельское поселение Окладненское</t>
  </si>
  <si>
    <t>Крайчиковское сельское поселение</t>
  </si>
  <si>
    <t>Сельское поселение Землянский сельсовет</t>
  </si>
  <si>
    <t>Казенно-Майданское сельское поселение</t>
  </si>
  <si>
    <t>Сельское поселение Новожизненский сельсовет</t>
  </si>
  <si>
    <t>Сельское поселение Нювчим</t>
  </si>
  <si>
    <t>Сельское поселение Кудрявщинский сельсовет</t>
  </si>
  <si>
    <t>Старомоньинское сельское поселение</t>
  </si>
  <si>
    <t>Учкуланское сельское поселение</t>
  </si>
  <si>
    <t>Сельское поселение село Тигиль</t>
  </si>
  <si>
    <t>Сезеневское сельское поселение</t>
  </si>
  <si>
    <t>Рудничное городское поселение</t>
  </si>
  <si>
    <t>Иозефовское сельское поселение</t>
  </si>
  <si>
    <t>Буронское сельское поселение</t>
  </si>
  <si>
    <t>Крапивновское сельское поселение</t>
  </si>
  <si>
    <t>Сельское поселение село Мегеб</t>
  </si>
  <si>
    <t>Ведлозерское сельское поселение</t>
  </si>
  <si>
    <t>Сельское поселение Козловское</t>
  </si>
  <si>
    <t>Сельское поселение Советский сельсовет</t>
  </si>
  <si>
    <t>Яманское сельское поселение</t>
  </si>
  <si>
    <t>Городское поселение Город Мирный</t>
  </si>
  <si>
    <t>Сельское поселение Чесанский сомон</t>
  </si>
  <si>
    <t>Писаревское сельское поселение</t>
  </si>
  <si>
    <t>Таштагольское городское поселение</t>
  </si>
  <si>
    <t>Сельское поселение Верхнеспасский сельсовет</t>
  </si>
  <si>
    <t>Сельское поселение Новорешетовский сельсовет</t>
  </si>
  <si>
    <t>Шаманское сельское поселение</t>
  </si>
  <si>
    <t>Тимерсянское сельское поселение</t>
  </si>
  <si>
    <t>Сельское поселение Большереченское</t>
  </si>
  <si>
    <t>Супоневское сельское поселение</t>
  </si>
  <si>
    <t>Сельское поселение Студенокский сельсовет</t>
  </si>
  <si>
    <t>Родниковское городское поселение</t>
  </si>
  <si>
    <t>Сатламышевское сельское поселение</t>
  </si>
  <si>
    <t>Богдановское сельское поселение</t>
  </si>
  <si>
    <t>Сельское поселение Аскаровский сельсовет</t>
  </si>
  <si>
    <t>Сельское поселение Саконский сельсовет</t>
  </si>
  <si>
    <t>Верхнесердинское сельское поселение</t>
  </si>
  <si>
    <t>Сельское поселение Янкульский сельсовет</t>
  </si>
  <si>
    <t>Сельское поселение Катангарское</t>
  </si>
  <si>
    <t>Большеаксинское сельское поселение</t>
  </si>
  <si>
    <t>Сельское поселение поселок Добрятино</t>
  </si>
  <si>
    <t>Кольцовское сельское поселение</t>
  </si>
  <si>
    <t>Сельское поселение Орлеанский сельсовет</t>
  </si>
  <si>
    <t>Угорское сельское поселение</t>
  </si>
  <si>
    <t>Сельское поселение Судунтуй</t>
  </si>
  <si>
    <t>Тюневское сельское поселение</t>
  </si>
  <si>
    <t>Дьяченковское сельское поселение</t>
  </si>
  <si>
    <t>Сельское поселение Черновецкий сельсовет</t>
  </si>
  <si>
    <t>Кегультинское сельское муниципальное образование</t>
  </si>
  <si>
    <t>Сельское поселение Мичуринское</t>
  </si>
  <si>
    <t>Алхазуровское сельское поселение</t>
  </si>
  <si>
    <t>Назаровское сельское поселение</t>
  </si>
  <si>
    <t>Пестовское сельское поселение</t>
  </si>
  <si>
    <t>Чиричкасинское сельское поселение</t>
  </si>
  <si>
    <t>Хоперское сельское поселение</t>
  </si>
  <si>
    <t>Сельское поселение Степное</t>
  </si>
  <si>
    <t>Новобачатское сельское поселение</t>
  </si>
  <si>
    <t>Городское поселение Могочинское</t>
  </si>
  <si>
    <t>Сельское поселение Чинеевский сельсовет</t>
  </si>
  <si>
    <t>Нарынхудукское сельское муниципальное образование</t>
  </si>
  <si>
    <t>Сельское поселение Доновское</t>
  </si>
  <si>
    <t>Ярское сельское поселение</t>
  </si>
  <si>
    <t>Раздольновское сельское поселение</t>
  </si>
  <si>
    <t>Волошское сельское поселение</t>
  </si>
  <si>
    <t>Пугачевское сельское поселение</t>
  </si>
  <si>
    <t>Сельское поселение Эжанский национальный наслег</t>
  </si>
  <si>
    <t>Образцовое сельское поселение</t>
  </si>
  <si>
    <t>Сельское поселение Большеизвальский сельсовет</t>
  </si>
  <si>
    <t>Сельское поселение Шкуновский сельсовет</t>
  </si>
  <si>
    <t>Булуктинское сельское муниципальное образование</t>
  </si>
  <si>
    <t>Котегуртское сельское поселение</t>
  </si>
  <si>
    <t>Сельское поселение Нагорновский сельсовет</t>
  </si>
  <si>
    <t>Городское поселение Поселок Нижний Куранах</t>
  </si>
  <si>
    <t>Сельское поселение сельсовет Юрковский</t>
  </si>
  <si>
    <t>Сельское поселение Номоконовское</t>
  </si>
  <si>
    <t>Кизлярское сельское поселение</t>
  </si>
  <si>
    <t>Сельское поселение село Кутиша</t>
  </si>
  <si>
    <t>Сельское поселение Сасыкольский сельсовет</t>
  </si>
  <si>
    <t>Бродовское сельское поселение</t>
  </si>
  <si>
    <t>Федосьевское сельское поселение</t>
  </si>
  <si>
    <t>Грузсчанское сельское поселение</t>
  </si>
  <si>
    <t>Антипинское сельское поселение</t>
  </si>
  <si>
    <t>Албайское сельское поселение</t>
  </si>
  <si>
    <t>Новопотьминское сельское поселение</t>
  </si>
  <si>
    <t>Санчурское городское поселение</t>
  </si>
  <si>
    <t>Сельское поселение Ясногорский сельсовет</t>
  </si>
  <si>
    <t>Сельское поселение сельсовет Тад-Магитлинский</t>
  </si>
  <si>
    <t>Сельское поселение Сучковский сельсовет</t>
  </si>
  <si>
    <t>Кушкинское сельское поселение</t>
  </si>
  <si>
    <t>Сельское поселение Русско-Камешкирский сельсовет</t>
  </si>
  <si>
    <t>Сельское поселение Пудомягское</t>
  </si>
  <si>
    <t>Городское поселение Букачачинское</t>
  </si>
  <si>
    <t>Сельское поселение Сычёвский сельсовет</t>
  </si>
  <si>
    <t>Сельское поселение Малаховский сельсовет</t>
  </si>
  <si>
    <t>Сельское поселение Преображенский сельсовет</t>
  </si>
  <si>
    <t>Бубновское сельское поселение</t>
  </si>
  <si>
    <t>Большехаланское сельское поселение</t>
  </si>
  <si>
    <t>Большеключинское сельское поселение</t>
  </si>
  <si>
    <t>Сельское поселение Старосуллинский сельсовет</t>
  </si>
  <si>
    <t>Городское поселение поселок Полотняный Завод</t>
  </si>
  <si>
    <t>Сельское поселение Кырыкыйский наслег</t>
  </si>
  <si>
    <t>Майское сельское поселение</t>
  </si>
  <si>
    <t>Старорябкинское сельское поселение</t>
  </si>
  <si>
    <t>Сельское поселение село Новое Каракюре</t>
  </si>
  <si>
    <t>Сельское поселение Старобелицкий сельсовет</t>
  </si>
  <si>
    <t>Сельское поселение Воленский сельсовет</t>
  </si>
  <si>
    <t>Сельское поселение Бурлинский сельсовет</t>
  </si>
  <si>
    <t>Городское поселение пгт. Алексеевское</t>
  </si>
  <si>
    <t>Сельское поселение Объячево</t>
  </si>
  <si>
    <t>Заречное сельское поселение</t>
  </si>
  <si>
    <t>Юрминское сельское поселение</t>
  </si>
  <si>
    <t>Сельское поселение Тараса</t>
  </si>
  <si>
    <t>Городское поселение Бокситогорское</t>
  </si>
  <si>
    <t>Сельское поселение Пушкарский сельсовет</t>
  </si>
  <si>
    <t>Сельское поселение Нововоскресеновский сельсовет</t>
  </si>
  <si>
    <t>Добринское сельское поселение</t>
  </si>
  <si>
    <t>Давыденковское сельское поселение</t>
  </si>
  <si>
    <t>Сельское поселение Ачкинский сельсовет</t>
  </si>
  <si>
    <t>Веселовское сельское поселение</t>
  </si>
  <si>
    <t>Сельское поселение Кусоча</t>
  </si>
  <si>
    <t>Ольгинское сельское поселение</t>
  </si>
  <si>
    <t>Аксурское сельское поселение</t>
  </si>
  <si>
    <t>Сельское поселение деревня Теплово</t>
  </si>
  <si>
    <t>Сельское поселение сельсовет Хучнинский</t>
  </si>
  <si>
    <t>Вихаревское сельское поселение</t>
  </si>
  <si>
    <t>Городское поселение - пгт. Хомутово</t>
  </si>
  <si>
    <t>Корминское сельское поселение</t>
  </si>
  <si>
    <t>Сельское поселение Подсопочный сельсовет</t>
  </si>
  <si>
    <t>Дятьковское городское поселение</t>
  </si>
  <si>
    <t>Сокольническое сельское поселение</t>
  </si>
  <si>
    <t>Тхоревское сельское поселение</t>
  </si>
  <si>
    <t>Городское поселение город Спас-Деменск</t>
  </si>
  <si>
    <t>Сельское поселение Натальино</t>
  </si>
  <si>
    <t>Городское поселение рабочий поселок Варнавино</t>
  </si>
  <si>
    <t>Гороховское сельское поселение</t>
  </si>
  <si>
    <t>Истобенское сельское поселение</t>
  </si>
  <si>
    <t>г Химки</t>
  </si>
  <si>
    <t>Ассоколайское сельское поселение</t>
  </si>
  <si>
    <t>Карсовайское сельское поселение</t>
  </si>
  <si>
    <t>Городское поселение рабочий поселок Тонкино</t>
  </si>
  <si>
    <t>Тарасовское сельское поселение</t>
  </si>
  <si>
    <t>Городское поселение Поселок Беркакит</t>
  </si>
  <si>
    <t>Терновское сельское поселение</t>
  </si>
  <si>
    <t>Голохвастовское сельское поселение</t>
  </si>
  <si>
    <t>Сельское поселение сельсовет Гурикский</t>
  </si>
  <si>
    <t>Валдгеймское сельское поселение</t>
  </si>
  <si>
    <t>Уркушское сельское поселение</t>
  </si>
  <si>
    <t>Комсомольское сельское поселение</t>
  </si>
  <si>
    <t>Хиславичское городское поселение</t>
  </si>
  <si>
    <t>Литижское сельское поселение</t>
  </si>
  <si>
    <t>Сельское поселение Красноманычский сельсовет</t>
  </si>
  <si>
    <t>Сельское поселение Отскоченский сельсовет</t>
  </si>
  <si>
    <t>Сельское поселение село Волое</t>
  </si>
  <si>
    <t>Атюрьевское сельское поселение</t>
  </si>
  <si>
    <t>Сельское поселение Малохабыкский сельсовет</t>
  </si>
  <si>
    <t>Сельское поселение Тунгуйский сельсовет</t>
  </si>
  <si>
    <t>Сельское поселение Яснополянский сельсовет</t>
  </si>
  <si>
    <t>Городское поселение рабочий поселок Искателей</t>
  </si>
  <si>
    <t>Ярковское сельское поселение</t>
  </si>
  <si>
    <t>Северное сельское поселение</t>
  </si>
  <si>
    <t>Сельское поселение Ягодное</t>
  </si>
  <si>
    <t>Сельское поселение Алексеевка</t>
  </si>
  <si>
    <t>Сельское поселение Карповский сельсовет</t>
  </si>
  <si>
    <t>Харовское сельское поселение</t>
  </si>
  <si>
    <t>Сельское поселение Карасевский сельсовет</t>
  </si>
  <si>
    <t>Гайворонский городской округ</t>
  </si>
  <si>
    <t>Сельское поселение Завеличенская волость</t>
  </si>
  <si>
    <t>Берёзовское сельское поселение</t>
  </si>
  <si>
    <t>Сельское поселение Умлеканский сельсовет</t>
  </si>
  <si>
    <t>Поселок Шушары</t>
  </si>
  <si>
    <t>Завьяловское сельское поселение</t>
  </si>
  <si>
    <t>Шольинское сельское поселение</t>
  </si>
  <si>
    <t>Поселок Усть-Ижора</t>
  </si>
  <si>
    <t>Сельское поселение Уров-Ключевское</t>
  </si>
  <si>
    <t>Багатугтунское сельское муниципальное образование</t>
  </si>
  <si>
    <t>Сельское поселение Новоникольский сельсовет</t>
  </si>
  <si>
    <t>Калининское сельское поселение</t>
  </si>
  <si>
    <t>Маньково-Березовское сельское поселение</t>
  </si>
  <si>
    <t>Вельяминовское сельское поселение</t>
  </si>
  <si>
    <t>Тимирязевское сельское поселение</t>
  </si>
  <si>
    <t>Сельское поселение Частоостровский сельсовет</t>
  </si>
  <si>
    <t>Озерпахское сельское поселение</t>
  </si>
  <si>
    <t>Дзуарикауское сельское поселение</t>
  </si>
  <si>
    <t>Сельское поселение Ловозеро</t>
  </si>
  <si>
    <t>Сельское поселение Кубанский сельсовет</t>
  </si>
  <si>
    <t>Южное сельское поселение</t>
  </si>
  <si>
    <t>Сельское поселение Романовское</t>
  </si>
  <si>
    <t>Сельское поселение Бузовьязовский сельсовет</t>
  </si>
  <si>
    <t>Сельское поселение Айский сельсовет</t>
  </si>
  <si>
    <t>Ароматненское сельское поселение</t>
  </si>
  <si>
    <t>Сельское поселение Кунакбаевский сельсовет</t>
  </si>
  <si>
    <t>Красноборское сельское поселение</t>
  </si>
  <si>
    <t>Сельское поселение Коськовское</t>
  </si>
  <si>
    <t>Рагозинское сельское поселение</t>
  </si>
  <si>
    <t>Сельское поселение Новокильбахтинский сельсовет</t>
  </si>
  <si>
    <t>Солнечное сельское поселение</t>
  </si>
  <si>
    <t>Сельское поселение Черемушкинский сельсовет</t>
  </si>
  <si>
    <t>Новопогощенское сельское поселение</t>
  </si>
  <si>
    <t>Сельское поселение Село Зеленга</t>
  </si>
  <si>
    <t>Сельское поселение Обшаровка</t>
  </si>
  <si>
    <t>Сельское поселение сельсовет Уллубиевский</t>
  </si>
  <si>
    <t>Староминское сельское поселение</t>
  </si>
  <si>
    <t>Марьяновское сельское поселение</t>
  </si>
  <si>
    <t>Сельское поселение Астафьевский сельсовет</t>
  </si>
  <si>
    <t>Сельское поселение Панкрушихинский сельсовет</t>
  </si>
  <si>
    <t>Сельское поселение село Чапаево</t>
  </si>
  <si>
    <t>Сельское поселение Иджинский сельсовет</t>
  </si>
  <si>
    <t>Сельское поселение Утянский сельсовет</t>
  </si>
  <si>
    <t>Сельское поселение Сосновский сельсовет</t>
  </si>
  <si>
    <t>Вишневское сельское поселение</t>
  </si>
  <si>
    <t>Снегиревское сельское поселение</t>
  </si>
  <si>
    <t>Гунинское сельское поселение</t>
  </si>
  <si>
    <t>Каменскохуторское сельское поселение</t>
  </si>
  <si>
    <t>Сельское поселение Куракинский сельсовет</t>
  </si>
  <si>
    <t>Сельское поселение Костюковский сельсовет</t>
  </si>
  <si>
    <t>Сельское поселение Турумбетовский сельсовет</t>
  </si>
  <si>
    <t>Богородское сельское поселение</t>
  </si>
  <si>
    <t>Крымское сельское поселение</t>
  </si>
  <si>
    <t>Темниковское городское поселение</t>
  </si>
  <si>
    <t>Лугоболотное сельское поселение</t>
  </si>
  <si>
    <t>Городское поселение Свердловское</t>
  </si>
  <si>
    <t>Каргинское сельское поселение</t>
  </si>
  <si>
    <t>Сельское поселение Малосазанский сельсовет</t>
  </si>
  <si>
    <t>Сельское поселение Вялковское</t>
  </si>
  <si>
    <t>Малыгинское сельское поселение</t>
  </si>
  <si>
    <t>г Яхрома</t>
  </si>
  <si>
    <t>Сельское поселение Краснознаменский сельсовет</t>
  </si>
  <si>
    <t>Куприяновское сельское поселение</t>
  </si>
  <si>
    <t>Городское поселение пгт. Сазоново</t>
  </si>
  <si>
    <t>Староковыляйское сельское поселение</t>
  </si>
  <si>
    <t>Сельское поселение Новоартаульский сельсовет</t>
  </si>
  <si>
    <t>Инжичишховское сельское поселение</t>
  </si>
  <si>
    <t>Сельское поселение Георгиевское</t>
  </si>
  <si>
    <t>Сельское поселение Приобский сельсовет</t>
  </si>
  <si>
    <t>Сельское поселение Середкино</t>
  </si>
  <si>
    <t>Оськинское сельское поселение</t>
  </si>
  <si>
    <t>Сельское поселение сельсовет Кардибский</t>
  </si>
  <si>
    <t>Сретенское сельское поселение</t>
  </si>
  <si>
    <t>Молодежненское сельское поселение</t>
  </si>
  <si>
    <t>Сельское поселение Коровий Ручей</t>
  </si>
  <si>
    <t>Сельское поселение Сухменский сельсовет</t>
  </si>
  <si>
    <t>Сельское поселение Евсинский сельсовет</t>
  </si>
  <si>
    <t>Сельское поселение Иоссер</t>
  </si>
  <si>
    <t>Сельское поселение Зириклинский сельсовет</t>
  </si>
  <si>
    <t>Сельское поселение Медвеженский сельсовет</t>
  </si>
  <si>
    <t>Долгоостровское сельское поселение</t>
  </si>
  <si>
    <t>Сельское поселение село Бабынино</t>
  </si>
  <si>
    <t>Кунашакское сельское поселение</t>
  </si>
  <si>
    <t>Сельское поселение Центральный сельсовет</t>
  </si>
  <si>
    <t>Суетовское сельское поселение</t>
  </si>
  <si>
    <t>Сельское поселение Тимашевский сельсовет</t>
  </si>
  <si>
    <t>Городское поселение Поселок Кысыл-Сыр</t>
  </si>
  <si>
    <t>Сельское поселение Чендемеровское</t>
  </si>
  <si>
    <t>Подмокринское сельское поселение</t>
  </si>
  <si>
    <t>Березовское сельское поселение</t>
  </si>
  <si>
    <t>Сельское поселение Назарьевское</t>
  </si>
  <si>
    <t>Каменское сельское поселение</t>
  </si>
  <si>
    <t>Сельское поселение сельсовет Хиндахский</t>
  </si>
  <si>
    <t>Сельское поселение Хаданский наслег</t>
  </si>
  <si>
    <t>Усть-Люгинское сельское поселение</t>
  </si>
  <si>
    <t>Сельское поселение Луначарский</t>
  </si>
  <si>
    <t>Сельское поселение Егоровский сельсовет</t>
  </si>
  <si>
    <t>Кечевское сельское поселение</t>
  </si>
  <si>
    <t>Двубратское сельское поселение</t>
  </si>
  <si>
    <t>Бакланское сельское поселение</t>
  </si>
  <si>
    <t>Сельское поселение Тугозвоновский сельсовет</t>
  </si>
  <si>
    <t>Сельское поселение Юкталинский сельсовет</t>
  </si>
  <si>
    <t>Погореловское сельское поселение</t>
  </si>
  <si>
    <t>Сельское поселение Таловский сельсовет</t>
  </si>
  <si>
    <t>Сельское поселение село Тукита</t>
  </si>
  <si>
    <t>Сельское поселение Пятницкий сельсовет</t>
  </si>
  <si>
    <t>Соколовское сельское поселение</t>
  </si>
  <si>
    <t>Городское поселение поселок Ачи-Су</t>
  </si>
  <si>
    <t>Городское поселение поселок Балахта</t>
  </si>
  <si>
    <t>Сельское поселение Аксёнкинский сельсовет</t>
  </si>
  <si>
    <t>Сельское поселение Благодатский сельсовет</t>
  </si>
  <si>
    <t>Краснокосаровское сельское поселение</t>
  </si>
  <si>
    <t>Грачево-Кустовское сельское поселение</t>
  </si>
  <si>
    <t>Суворовское сельское поселение</t>
  </si>
  <si>
    <t>Сельское поселение Горный сельсовет</t>
  </si>
  <si>
    <t>Сельское поселение Табатский сельсовет</t>
  </si>
  <si>
    <t>Сельское поселение Куниб</t>
  </si>
  <si>
    <t>Городское поселение город Тогучин</t>
  </si>
  <si>
    <t>Новлейское сельское поселение</t>
  </si>
  <si>
    <t>Нуринерское сельское поселение</t>
  </si>
  <si>
    <t>Сельское поселение Бейский сельсовет</t>
  </si>
  <si>
    <t>Сельское поселение Ромненский сельсовет</t>
  </si>
  <si>
    <t>Семичанское сельское поселение</t>
  </si>
  <si>
    <t>Сельское поселение сельсовет Куминский</t>
  </si>
  <si>
    <t>Веребьинское сельское поселение</t>
  </si>
  <si>
    <t>Перевозское сельское поселение</t>
  </si>
  <si>
    <t>Сельское поселение Теребужский сельсовет</t>
  </si>
  <si>
    <t>Сельское поселение Липицкое</t>
  </si>
  <si>
    <t>Тишанское сельское поселение</t>
  </si>
  <si>
    <t>Палкинское сельское поселение</t>
  </si>
  <si>
    <t>Лучегорское городское поселение</t>
  </si>
  <si>
    <t>Сельское поселение сельсовет Бургимакмахинский</t>
  </si>
  <si>
    <t>Сельское поселение деревня Асеньевское</t>
  </si>
  <si>
    <t>Сельское поселение Чыргаландинский</t>
  </si>
  <si>
    <t>Полуторниковское сельское поселение</t>
  </si>
  <si>
    <t>Эникалинское сельское поселение</t>
  </si>
  <si>
    <t>Черменское сельское поселение</t>
  </si>
  <si>
    <t>Нижнебишевское сельское поселение</t>
  </si>
  <si>
    <t>Сельское поселение Ком</t>
  </si>
  <si>
    <t>Сельское поселение Медведский сельсовет</t>
  </si>
  <si>
    <t>Центральное городское поселение</t>
  </si>
  <si>
    <t>Девятернинское сельское поселение</t>
  </si>
  <si>
    <t>Сельское поселение Прилужский сельсовет</t>
  </si>
  <si>
    <t>Сельское поселение Плотниковский сельсовет</t>
  </si>
  <si>
    <t>Арефинское сельское поселение</t>
  </si>
  <si>
    <t>Городское поселение пгт. Богатые Сабы</t>
  </si>
  <si>
    <t>Баскаковское сельское поселение</t>
  </si>
  <si>
    <t>Даттахское сельское поселение</t>
  </si>
  <si>
    <t>Сельское поселение Ожулунский наслег</t>
  </si>
  <si>
    <t>Курьинское сельское поселение</t>
  </si>
  <si>
    <t>Сельское поселение Гирьянский сельсовет</t>
  </si>
  <si>
    <t>Сельское поселение Ильменское</t>
  </si>
  <si>
    <t>Муниципальный округ Финляндский округ</t>
  </si>
  <si>
    <t>Остерское сельское поселение</t>
  </si>
  <si>
    <t>Сагуновское сельское поселение</t>
  </si>
  <si>
    <t>Старомелковское сельское поселение</t>
  </si>
  <si>
    <t>Сельское поселение село Бамматюрт</t>
  </si>
  <si>
    <t>Сельское поселение Новинское</t>
  </si>
  <si>
    <t>Эркешевское сельское поселение</t>
  </si>
  <si>
    <t>Сельское поселение Байдинский наслег</t>
  </si>
  <si>
    <t>Сельское поселение Бомнакский сельсовет</t>
  </si>
  <si>
    <t>Сельское поселение Приозерное</t>
  </si>
  <si>
    <t>Сельское поселение Родниковский сельсовет</t>
  </si>
  <si>
    <t>Городское поселение рабочий поселок Выездное</t>
  </si>
  <si>
    <t>Сельское поселение деревня Гачки</t>
  </si>
  <si>
    <t>Сельское поселение Тупикское</t>
  </si>
  <si>
    <t>Новотравнинское сельское поселение</t>
  </si>
  <si>
    <t>Сельское поселение Чекалино</t>
  </si>
  <si>
    <t>Карлукское сельское поселение</t>
  </si>
  <si>
    <t>Лельвижское сельское поселение</t>
  </si>
  <si>
    <t>Пригородное сельское поселение</t>
  </si>
  <si>
    <t>Ходарское сельское поселение</t>
  </si>
  <si>
    <t>Тимбаевское сельское поселение</t>
  </si>
  <si>
    <t>Атясевское сельское поселение</t>
  </si>
  <si>
    <t>Сельское поселение Замартыновский сельсовет</t>
  </si>
  <si>
    <t>Ключаревское сельское поселение</t>
  </si>
  <si>
    <t>Сельское поселение Трубачевское</t>
  </si>
  <si>
    <t>Сельское поселение Степновский сельсовет</t>
  </si>
  <si>
    <t>Городское поселение город Баймак</t>
  </si>
  <si>
    <t>Молотниковское сельское поселение</t>
  </si>
  <si>
    <t>Сельское поселение Зашижемское</t>
  </si>
  <si>
    <t>Влазовичское сельское поселение</t>
  </si>
  <si>
    <t>Старонайманское сельское поселение</t>
  </si>
  <si>
    <t>Майрамадагское сельское поселение</t>
  </si>
  <si>
    <t>Сельское поселение Майгазинский сельсовет</t>
  </si>
  <si>
    <t>Сельское поселение Староматинский сельсовет</t>
  </si>
  <si>
    <t>Новоалександровское сельское поселение</t>
  </si>
  <si>
    <t>Сельское поселение село Митаги-Казмаляр</t>
  </si>
  <si>
    <t>Ложниковское сельское поселение</t>
  </si>
  <si>
    <t>Бухтальское сельское поселение</t>
  </si>
  <si>
    <t>Малокирменское сельское поселение</t>
  </si>
  <si>
    <t>Троицкосунгурское сельское поселение</t>
  </si>
  <si>
    <t>Сельское поселение село Музаим</t>
  </si>
  <si>
    <t>Рубашкинское сельское поселение</t>
  </si>
  <si>
    <t>Сельское поселение Парнинский сельсовет</t>
  </si>
  <si>
    <t>Гаврильское сельское поселение</t>
  </si>
  <si>
    <t>Кевюдовское сельское муниципальное образование</t>
  </si>
  <si>
    <t>Сельское поселение Усть-Узинский сельсовет</t>
  </si>
  <si>
    <t>Сельское поселение Тляумбетовский сельсовет</t>
  </si>
  <si>
    <t>Сельское поселение Пашковский сельсовет</t>
  </si>
  <si>
    <t>Сельское поселение Алагарский наслег</t>
  </si>
  <si>
    <t>Сельское поселение Верх-Сузунский сельсовет</t>
  </si>
  <si>
    <t>Сельское поселение Том</t>
  </si>
  <si>
    <t>Яровское сельское поселение</t>
  </si>
  <si>
    <t>Сельское поселение Бирикчульский сельсовет</t>
  </si>
  <si>
    <t>Нетьинское сельское поселение</t>
  </si>
  <si>
    <t>Прикумское сельское муниципальное образование</t>
  </si>
  <si>
    <t>Сельское поселение Тимирязевский сельсовет</t>
  </si>
  <si>
    <t>Сельское поселение Фроловский сельсовет</t>
  </si>
  <si>
    <t>Городское поселение г. Мензелинск</t>
  </si>
  <si>
    <t>Сельское поселение Введенский сельсовет</t>
  </si>
  <si>
    <t>Никифоровское сельское поселение</t>
  </si>
  <si>
    <t>Сельское поселение Борковский сельсовет</t>
  </si>
  <si>
    <t>Сельское поселение Арзгирский сельсовет</t>
  </si>
  <si>
    <t>Дорогобужское городское поселение</t>
  </si>
  <si>
    <t>Элисенваарское сельское поселение</t>
  </si>
  <si>
    <t>Сельское поселение Каменский сельсовет</t>
  </si>
  <si>
    <t>Ковалёвское сельское поселение</t>
  </si>
  <si>
    <t>Городское поселение город Покров</t>
  </si>
  <si>
    <t>Георгиевское сельское поселение</t>
  </si>
  <si>
    <t>Муниципальный округ Ульянка</t>
  </si>
  <si>
    <t>Лукошкинское сельское поселение</t>
  </si>
  <si>
    <t>Найнтахинское сельское муниципальное образование</t>
  </si>
  <si>
    <t>Сельское поселение Чапчылганский наслег</t>
  </si>
  <si>
    <t>г Лобня</t>
  </si>
  <si>
    <t>Сельское поселение Кызласский сельсовет</t>
  </si>
  <si>
    <t>Валуйчанское сельское поселение</t>
  </si>
  <si>
    <t>Карамышевское сельское поселение</t>
  </si>
  <si>
    <t>Сырокоренское сельское поселение</t>
  </si>
  <si>
    <t>Заборьевское сельское поселение</t>
  </si>
  <si>
    <t>Кацбахское сельское поселение</t>
  </si>
  <si>
    <t>Сельское поселение Рождественский сельсовет</t>
  </si>
  <si>
    <t>Сельское поселение Совхозный сельсовет</t>
  </si>
  <si>
    <t>Козловское сельское поселение</t>
  </si>
  <si>
    <t>Сельское поселение Темник</t>
  </si>
  <si>
    <t>Сельское поселение Село Эворон</t>
  </si>
  <si>
    <t>Сельское поселение Ожогинский сельсовет</t>
  </si>
  <si>
    <t>Кугушергское сельское поселение</t>
  </si>
  <si>
    <t>Сельское поселение Михеевский сельсовет</t>
  </si>
  <si>
    <t>Сельское поселение Большая Рязань</t>
  </si>
  <si>
    <t>Петровско-Заводское сельское поселение</t>
  </si>
  <si>
    <t>Городское поселение Поселок Артык</t>
  </si>
  <si>
    <t>Деменевское сельское поселение</t>
  </si>
  <si>
    <t>Сельское поселение Даттых</t>
  </si>
  <si>
    <t>Сельское поселение Урлукское</t>
  </si>
  <si>
    <t>Ивановское сельское поселение</t>
  </si>
  <si>
    <t>Гуларское сельское поселение</t>
  </si>
  <si>
    <t>Сельское поселение Тюляхский наслег</t>
  </si>
  <si>
    <t>Смирновское сельское поселение</t>
  </si>
  <si>
    <t>Сельское поселение Ложкинский сельсовет</t>
  </si>
  <si>
    <t>Сельское поселение Широковское</t>
  </si>
  <si>
    <t>Сельское поселение Усть-Бюрский сельсовет</t>
  </si>
  <si>
    <t>Сельское поселение Машуковский сельсовет</t>
  </si>
  <si>
    <t>Казанское сельское поселение</t>
  </si>
  <si>
    <t>Сельское поселение Улахан-Мунгкунский наслег</t>
  </si>
  <si>
    <t>Белогорьевское сельское поселение</t>
  </si>
  <si>
    <t>Кама-Исмагиловское сельское поселение</t>
  </si>
  <si>
    <t>Стрелецко-Слободское сельское поселение</t>
  </si>
  <si>
    <t>Сельское поселение Анновский сельсовет</t>
  </si>
  <si>
    <t>г Королев</t>
  </si>
  <si>
    <t>Сельское поселение Азяковский сельсовет</t>
  </si>
  <si>
    <t>Городское поселение поселок Судиславль</t>
  </si>
  <si>
    <t>Подлесновское сельское поселение</t>
  </si>
  <si>
    <t>Городское поселение город Петушки</t>
  </si>
  <si>
    <t>Вараксинское сельское поселение</t>
  </si>
  <si>
    <t>Андрейшурское сельское поселение</t>
  </si>
  <si>
    <t>Сельское поселение Село Белькачи</t>
  </si>
  <si>
    <t>Сельское поселение Зимняцкое</t>
  </si>
  <si>
    <t>Волчье-Александровское сельское поселение</t>
  </si>
  <si>
    <t>Сельское поселение Северский сельсовет</t>
  </si>
  <si>
    <t>Верхнечернавское сельское поселение</t>
  </si>
  <si>
    <t>Крапивинское сельское поселение</t>
  </si>
  <si>
    <t>Сельское поселение Ивановское</t>
  </si>
  <si>
    <t>Степнянское сельское поселение</t>
  </si>
  <si>
    <t>Новощербиновское сельское поселение</t>
  </si>
  <si>
    <t>Аксарковское сельское поселение</t>
  </si>
  <si>
    <t>Краснозоринское сельское поселение</t>
  </si>
  <si>
    <t>Сельское поселение Красноярский сельсовет</t>
  </si>
  <si>
    <t>Сельское поселение Леснополянский сельсовет</t>
  </si>
  <si>
    <t>Вешкаймское городское поселение</t>
  </si>
  <si>
    <t>Молочненское сельское поселение</t>
  </si>
  <si>
    <t>Тофаларское сельское поселение</t>
  </si>
  <si>
    <t>Ангинское сельское поселение</t>
  </si>
  <si>
    <t>Сельское поселение Покровка</t>
  </si>
  <si>
    <t>Сельское поселение Демкинский сельсовет</t>
  </si>
  <si>
    <t>Сельское поселение Захоперское</t>
  </si>
  <si>
    <t>Созоновское сельское поселение</t>
  </si>
  <si>
    <t>Сельское поселение Большечапурниковское</t>
  </si>
  <si>
    <t>Петелинское сельское поселение</t>
  </si>
  <si>
    <t>Сельское поселение Куокуйский наслег</t>
  </si>
  <si>
    <t>Гуреевское сельское поселение</t>
  </si>
  <si>
    <t>Сельское поселение Ояшинский сельсовет</t>
  </si>
  <si>
    <t>Губаревское сельское поселение</t>
  </si>
  <si>
    <t>Чистопольское сельское поселение</t>
  </si>
  <si>
    <t>Городское поселение г. Лаишево</t>
  </si>
  <si>
    <t>Первосинюхинское сельское поселение</t>
  </si>
  <si>
    <t>Сельское поселение Новотатышлинский сельсовет</t>
  </si>
  <si>
    <t>Сельское поселение Сергеевский сельсовет</t>
  </si>
  <si>
    <t>Сельское поселение Битковский сельсовет</t>
  </si>
  <si>
    <t>Мирновское сельское поселение</t>
  </si>
  <si>
    <t>Островское (Центральное) сельское поселение</t>
  </si>
  <si>
    <t>Куретское сельское поселение</t>
  </si>
  <si>
    <t>Поддорское сельское поселение</t>
  </si>
  <si>
    <t>Хохловское сельское поселение</t>
  </si>
  <si>
    <t>Сельское поселение Пылаевский сельсовет</t>
  </si>
  <si>
    <t>Сельское поселение село Оркачи</t>
  </si>
  <si>
    <t>Мирнинское сельское поселение</t>
  </si>
  <si>
    <t>Кутлу-Букашское сельское поселение</t>
  </si>
  <si>
    <t>Кистерское сельское поселение</t>
  </si>
  <si>
    <t>Лухменско-Майданское сельское поселение</t>
  </si>
  <si>
    <t>Ачаирское сельское поселение</t>
  </si>
  <si>
    <t>Сельское поселение Соколовский сельсовет</t>
  </si>
  <si>
    <t>Сельское поселение Нижнечеляевский сельсовет</t>
  </si>
  <si>
    <t>Городское поселение Поселок Золотинка</t>
  </si>
  <si>
    <t>Сельское поселение Кудельно-Ключевской сельсовет</t>
  </si>
  <si>
    <t>Кучугуровское сельское поселение</t>
  </si>
  <si>
    <t>Новицкое сельское поселение</t>
  </si>
  <si>
    <t>Читинское сельское поселение</t>
  </si>
  <si>
    <t>Сельское поселение село Аялизимахи</t>
  </si>
  <si>
    <t>Сельское поселение село Каменское</t>
  </si>
  <si>
    <t>Сельское поселение Суравский сельсовет</t>
  </si>
  <si>
    <t>Саткинское городское поселение</t>
  </si>
  <si>
    <t>Поселение Роговское</t>
  </si>
  <si>
    <t>Сельское поселение Сковородневский сельсовет</t>
  </si>
  <si>
    <t>Сельское поселение Фалилеевское</t>
  </si>
  <si>
    <t>Сельское поселение Старовершаутский сельсовет</t>
  </si>
  <si>
    <t>Сельское поселение Домачевский сельсовет</t>
  </si>
  <si>
    <t>Слободо-Туринское сельское поселение</t>
  </si>
  <si>
    <t>Сельское поселение село Сабуровщино</t>
  </si>
  <si>
    <t>Воробьёвское сельское поселение</t>
  </si>
  <si>
    <t>Тобурдановское сельское поселение</t>
  </si>
  <si>
    <t>Мордовско-Давыдовское сельское поселение</t>
  </si>
  <si>
    <t>Сельское поселение поселок Мезиновский</t>
  </si>
  <si>
    <t>Сельское поселение Саввушинский сельсовет</t>
  </si>
  <si>
    <t>Верхнемазовское сельское поселение</t>
  </si>
  <si>
    <t>Сельское поселение Ларинское</t>
  </si>
  <si>
    <t>Сельское поселение Убур-Тохторское</t>
  </si>
  <si>
    <t>Сельское поселение сельсовет Бежтинский Бежтинского участка</t>
  </si>
  <si>
    <t>Сельское поселение Зятьковский сельсовет</t>
  </si>
  <si>
    <t>Сельское поселение Липовка</t>
  </si>
  <si>
    <t>Молвотицкое сельское поселение</t>
  </si>
  <si>
    <t>Сельское поселение Новобытовское</t>
  </si>
  <si>
    <t>Сельское поселение село Картас-Казмаляр</t>
  </si>
  <si>
    <t>Сельское поселение Село Ушаковка</t>
  </si>
  <si>
    <t>Сельское поселение Ивано-Николаевский сельсовет</t>
  </si>
  <si>
    <t>Злынковское городское поселение</t>
  </si>
  <si>
    <t>Лопуховское сельское поселение</t>
  </si>
  <si>
    <t>Сельское поселение Завязенское</t>
  </si>
  <si>
    <t>Сельское поселение Холязинский сельсовет</t>
  </si>
  <si>
    <t>Бородулинское сельское поселение</t>
  </si>
  <si>
    <t>Ильичевское сельское поселение</t>
  </si>
  <si>
    <t>Сельское поселение Сайрановский сельсовет</t>
  </si>
  <si>
    <t>Сельское поселение поселок Еленский</t>
  </si>
  <si>
    <t>Еловское сельское поселение</t>
  </si>
  <si>
    <t>Сельское поселение Мальжагарский 2-й наслег</t>
  </si>
  <si>
    <t>Выйское сельское поселение</t>
  </si>
  <si>
    <t>Сельское поселение Кенделен</t>
  </si>
  <si>
    <t>Актанышское сельское поселение</t>
  </si>
  <si>
    <t>Сельское поселение Семеновский сельсовет</t>
  </si>
  <si>
    <t>Сельское поселение Кариевский сельсовет</t>
  </si>
  <si>
    <t>Сельское поселение Куганакский сельсовет</t>
  </si>
  <si>
    <t>Нижневедугское сельское поселение</t>
  </si>
  <si>
    <t>Сельское поселение Выдринское</t>
  </si>
  <si>
    <t>Сельское поселение Свердликовский сельсовет</t>
  </si>
  <si>
    <t>Алабугское сельское поселение</t>
  </si>
  <si>
    <t>Сержень-Юртовское сельское поселение</t>
  </si>
  <si>
    <t>Сельское поселение Устанский сельсовет</t>
  </si>
  <si>
    <t>Кебезенское сельское поселение</t>
  </si>
  <si>
    <t>Большеполянское сельское поселение</t>
  </si>
  <si>
    <t>Лавровское сельское поселение</t>
  </si>
  <si>
    <t>Чулымское сельское поселение</t>
  </si>
  <si>
    <t>Сельское поселение Шелопугинское</t>
  </si>
  <si>
    <t>Сельское поселение Нижнеярский сельсовет</t>
  </si>
  <si>
    <t>Старочукальское сельское поселение</t>
  </si>
  <si>
    <t>Староверхисское сельское поселение</t>
  </si>
  <si>
    <t>Зиминское сельское поселение</t>
  </si>
  <si>
    <t>Сельское поселение Село Левокумское</t>
  </si>
  <si>
    <t>Лутенское сельское поселение</t>
  </si>
  <si>
    <t>Демьяновское городское поселение</t>
  </si>
  <si>
    <t>Сельское поселение Танзыбейский сельсовет</t>
  </si>
  <si>
    <t>Михайловское сельское поселение</t>
  </si>
  <si>
    <t>Сельское поселение Нижнеозернинский сельсовет</t>
  </si>
  <si>
    <t>Пролетарское сельское поселение</t>
  </si>
  <si>
    <t>Сельское поселение Нестеровский сельсовет</t>
  </si>
  <si>
    <t>Сельское поселение Сокольский сельсовет</t>
  </si>
  <si>
    <t>Городское поселение г. Заволжье</t>
  </si>
  <si>
    <t>Подгощское сельское поселение</t>
  </si>
  <si>
    <t>Сельское поселение Шамбалыгский</t>
  </si>
  <si>
    <t>Койнасское сельское поселение</t>
  </si>
  <si>
    <t>Сельское поселение село Усемикент</t>
  </si>
  <si>
    <t>Сельское поселение Балайский сельсовет</t>
  </si>
  <si>
    <t>Сельское поселение Суренский сельсовет</t>
  </si>
  <si>
    <t>Елховское сельское поселение</t>
  </si>
  <si>
    <t>Борисцевское сельское поселение</t>
  </si>
  <si>
    <t>Сельское поселение Верхнезаимское</t>
  </si>
  <si>
    <t>Голубицкое сельское поселение</t>
  </si>
  <si>
    <t>Среднеатынское сельское поселение</t>
  </si>
  <si>
    <t>Сельское поселение Дрязгинский сельсовет</t>
  </si>
  <si>
    <t>Хромцовское сельское поселение</t>
  </si>
  <si>
    <t>Верх-Катавское сельское поселение</t>
  </si>
  <si>
    <t>Сельское поселение Бай-Талский</t>
  </si>
  <si>
    <t>Кемское сельское поселение</t>
  </si>
  <si>
    <t>Сельское поселение Озёрный сельсовет</t>
  </si>
  <si>
    <t>Сельское поселение Щельяюр</t>
  </si>
  <si>
    <t>Паутовское сельское поселение</t>
  </si>
  <si>
    <t>Сельское поселение Грачевский сельсовет</t>
  </si>
  <si>
    <t>Сельское поселение Ташбукановский сельсовет</t>
  </si>
  <si>
    <t>Сельское поселение Бондаревский сельсовет</t>
  </si>
  <si>
    <t>Перелюбское сельское поселение</t>
  </si>
  <si>
    <t>Сельское поселение Григоровский сельсовет</t>
  </si>
  <si>
    <t>Сельское поселение Челутаевское</t>
  </si>
  <si>
    <t>Сельское поселение Адриановское</t>
  </si>
  <si>
    <t>Сельское поселение Дубенский сельсовет</t>
  </si>
  <si>
    <t>Сельское поселение село Куруш</t>
  </si>
  <si>
    <t>Сельское поселение Черёмуховка</t>
  </si>
  <si>
    <t>Топковское сельское поселение</t>
  </si>
  <si>
    <t>Аюское сельское поселение</t>
  </si>
  <si>
    <t>Сельское поселение Ташлинский сельсовет</t>
  </si>
  <si>
    <t>Сельское поселение Троицкий сельсовет</t>
  </si>
  <si>
    <t>Горькореченское сельское поселение</t>
  </si>
  <si>
    <t>Хмелевское сельское поселение</t>
  </si>
  <si>
    <t>Сельское поселение Локтевский сельсовет</t>
  </si>
  <si>
    <t>г Чехов</t>
  </si>
  <si>
    <t>Сельское поселение село Новый Бирюзяк</t>
  </si>
  <si>
    <t>Яковлевское сельское поселение</t>
  </si>
  <si>
    <t>Сельское поселение Зыковский сельсовет</t>
  </si>
  <si>
    <t>Антушевское сельское поселение</t>
  </si>
  <si>
    <t>Пушемское сельское поселение</t>
  </si>
  <si>
    <t>Сельское поселение село Акнада</t>
  </si>
  <si>
    <t>Сельское поселение Дубровский сельсовет</t>
  </si>
  <si>
    <t>Каменецкое сельское поселение</t>
  </si>
  <si>
    <t>Татарско-Юнкинское сельское поселение</t>
  </si>
  <si>
    <t>Кузнецовское сельское поселение</t>
  </si>
  <si>
    <t>"Городской округ '"Город Чита'""</t>
  </si>
  <si>
    <t>Мещанское</t>
  </si>
  <si>
    <t>Ревякинское сельское поселение</t>
  </si>
  <si>
    <t>Вожгорское сельское поселение</t>
  </si>
  <si>
    <t>Сельское поселение Амгинский наслег</t>
  </si>
  <si>
    <t>Нижнешитцинское сельское поселение</t>
  </si>
  <si>
    <t>Сельское поселение Обской сельсовет</t>
  </si>
  <si>
    <t>Сельское поселение Половинский сельсовет</t>
  </si>
  <si>
    <t>Ветошкинское сельское поселение</t>
  </si>
  <si>
    <t>Сторожевское 1-е сельское поселение</t>
  </si>
  <si>
    <t>Сельское поселение Кипринский сельсовет</t>
  </si>
  <si>
    <t>Красновское сельское поселение</t>
  </si>
  <si>
    <t>Щукино</t>
  </si>
  <si>
    <t>Салобелякское сельское поселение</t>
  </si>
  <si>
    <t>Сельское поселение Тузлукушевский сельсовет</t>
  </si>
  <si>
    <t>Сельское поселение Новое Аделяково</t>
  </si>
  <si>
    <t>Косинское сельское поселение</t>
  </si>
  <si>
    <t>Сельское поселение Орьевский сельсовет</t>
  </si>
  <si>
    <t>Городское поселение г. Билибино</t>
  </si>
  <si>
    <t>Двориковское сельское поселение</t>
  </si>
  <si>
    <t>Бийкинское сельское поселение</t>
  </si>
  <si>
    <t>Сельское поселение Мещура</t>
  </si>
  <si>
    <t>"Городской округ '"Город Котельнич'""</t>
  </si>
  <si>
    <t>Сельское поселение Старосубхангуловский сельсовет</t>
  </si>
  <si>
    <t>Бодеевское сельское поселение</t>
  </si>
  <si>
    <t>Меркуловское сельское поселение</t>
  </si>
  <si>
    <t>Сельское поселение Пристенский сельсовет</t>
  </si>
  <si>
    <t>Спасск-Рязанское городское поселение</t>
  </si>
  <si>
    <t>Сельское поселение Аркауловский сельсовет</t>
  </si>
  <si>
    <t>Городское поселение Кожва</t>
  </si>
  <si>
    <t>Ольгинское городское поселение</t>
  </si>
  <si>
    <t>Сельское поселение Красноалтайский сельсовет</t>
  </si>
  <si>
    <t>Невдольское сельское поселение</t>
  </si>
  <si>
    <t>Барнуковское сельское поселение</t>
  </si>
  <si>
    <t>Каргалинское сельское поселение</t>
  </si>
  <si>
    <t>Городское поселение Старый Крым</t>
  </si>
  <si>
    <t>Малышенское сельское поселение</t>
  </si>
  <si>
    <t>Сельское поселение Владимировка</t>
  </si>
  <si>
    <t>Сельское поселение Старопетровский сельсовет</t>
  </si>
  <si>
    <t>Алкинское сельское поселение</t>
  </si>
  <si>
    <t>Сельское поселение Сердежское</t>
  </si>
  <si>
    <t>Городское поселение рабочий поселок Пачелма</t>
  </si>
  <si>
    <t>Биянское сельское поселение</t>
  </si>
  <si>
    <t>Старощербиновское сельское поселение</t>
  </si>
  <si>
    <t>Элистанжинское сельское поселение</t>
  </si>
  <si>
    <t>Сельское поселение Поселок Дурмин</t>
  </si>
  <si>
    <t>Тиинское сельское поселение</t>
  </si>
  <si>
    <t>Сельское поселение Уральский сельсовет</t>
  </si>
  <si>
    <t>Сельское поселение Шудумарское</t>
  </si>
  <si>
    <t>Сельское поселение сельсовет Шангодинский</t>
  </si>
  <si>
    <t>Ишимовское сельское поселение</t>
  </si>
  <si>
    <t>Сельское поселение Новожизненское</t>
  </si>
  <si>
    <t>Октябрьское сельское муниципальное образование</t>
  </si>
  <si>
    <t>Малаховское сельское поселение</t>
  </si>
  <si>
    <t>Сельское поселение Новоенисейский сельсовет</t>
  </si>
  <si>
    <t>Борисовское сельское поселение</t>
  </si>
  <si>
    <t>Багеровское сельское поселение</t>
  </si>
  <si>
    <t>Сельское поселение Тайдаково</t>
  </si>
  <si>
    <t>Городское поселение Вершино-Дарасунское</t>
  </si>
  <si>
    <t>Городское поселение Войвож</t>
  </si>
  <si>
    <t>Сельское поселение село Хнов</t>
  </si>
  <si>
    <t>Городское поселение г. Буинск</t>
  </si>
  <si>
    <t>Городское поселение пгт. Беринговский</t>
  </si>
  <si>
    <t>Сельское поселение Тельмановское</t>
  </si>
  <si>
    <t>Атнягузинское сельское поселение</t>
  </si>
  <si>
    <t>Илек-Кошарское сельское поселение</t>
  </si>
  <si>
    <t>Сельское поселение Рыболовское</t>
  </si>
  <si>
    <t>Старочекалдинское сельское поселение</t>
  </si>
  <si>
    <t>Урсаевское сельское поселение</t>
  </si>
  <si>
    <t>Среднебалтаевское сельское поселение</t>
  </si>
  <si>
    <t>Сельское поселение Насвинская волость</t>
  </si>
  <si>
    <t>Акбашевское сельское поселение</t>
  </si>
  <si>
    <t>Привольненское сельское поселение</t>
  </si>
  <si>
    <t>Сельское поселение сельсовет Верхне-Убекимахинский</t>
  </si>
  <si>
    <t>Сельское поселение Гремячинское</t>
  </si>
  <si>
    <t>Княжинское сельское поселение</t>
  </si>
  <si>
    <t>Кабаньевское сельское поселение</t>
  </si>
  <si>
    <t>Зуринское сельское поселение</t>
  </si>
  <si>
    <t>Сельское поселение Олекминский наслег</t>
  </si>
  <si>
    <t>Вулканное городское поселение</t>
  </si>
  <si>
    <t>Сельское поселение Новокавказский сельсовет</t>
  </si>
  <si>
    <t>Сельское поселение Комсомольское</t>
  </si>
  <si>
    <t>Сельское поселение Холчук</t>
  </si>
  <si>
    <t>Сельское поселение Верхние Ачалуки</t>
  </si>
  <si>
    <t>Сельское поселение Дальний сельсовет</t>
  </si>
  <si>
    <t>Сельское поселение Батаринский наслег</t>
  </si>
  <si>
    <t>Поселок Стрельна</t>
  </si>
  <si>
    <t>Сельское поселение Урейское</t>
  </si>
  <si>
    <t>Сельское поселение Тямшанская волость</t>
  </si>
  <si>
    <t>Сельское поселение село Харбук</t>
  </si>
  <si>
    <t>Пестяковское городское поселение</t>
  </si>
  <si>
    <t>Липяговское сельское поселение</t>
  </si>
  <si>
    <t>Нижнебаканское сельское поселение</t>
  </si>
  <si>
    <t>Луковецкое сельское поселение</t>
  </si>
  <si>
    <t>Шалинское городское поселение</t>
  </si>
  <si>
    <t>Сельское поселение Нуринск</t>
  </si>
  <si>
    <t>Сельское поселение Арыг-Узюнский</t>
  </si>
  <si>
    <t>Сельское поселение Нижне-Шахтаминское</t>
  </si>
  <si>
    <t>Нагорьевское сельское поселение</t>
  </si>
  <si>
    <t>Сельское поселение Федоровский сельсовет</t>
  </si>
  <si>
    <t>Сельское поселение Верхнеелюзанский сельсовет</t>
  </si>
  <si>
    <t>Сельское поселение сельсовет Годоберинский</t>
  </si>
  <si>
    <t>Любницкое сельское поселение</t>
  </si>
  <si>
    <t>Сельское поселение Шишкинское</t>
  </si>
  <si>
    <t>Сельское поселение Зуяковский сельсовет</t>
  </si>
  <si>
    <t>Мугунское сельское поселение</t>
  </si>
  <si>
    <t>Подгорненское сельское поселение</t>
  </si>
  <si>
    <t>Большеволковское сельское поселение</t>
  </si>
  <si>
    <t>Сельское поселение Самсоновский сельсовет</t>
  </si>
  <si>
    <t>Сельское поселение Восточный сельсовет</t>
  </si>
  <si>
    <t>Протасовское сельское поселение</t>
  </si>
  <si>
    <t>Понуровское сельское поселение</t>
  </si>
  <si>
    <t>Ашинское городское поселение</t>
  </si>
  <si>
    <t>Сельское поселение сельсовет Карацанский</t>
  </si>
  <si>
    <t>Сельское поселение Затеченский сельсовет</t>
  </si>
  <si>
    <t>Кезское сельское поселение</t>
  </si>
  <si>
    <t>Центральное сельское поселение</t>
  </si>
  <si>
    <t>Лебедевское сельское поселение</t>
  </si>
  <si>
    <t>Сельское поселение Порошинский сельсовет</t>
  </si>
  <si>
    <t>Сельское поселение Саблинский сельсовет</t>
  </si>
  <si>
    <t>Сельское поселение Алакуртти</t>
  </si>
  <si>
    <t>Качуковское сельское поселение</t>
  </si>
  <si>
    <t>Сельское поселение Бичурское</t>
  </si>
  <si>
    <t>Пыщугское сельское поселение</t>
  </si>
  <si>
    <t>Раздольненское сельское поселение</t>
  </si>
  <si>
    <t>Городское поселение рабочий поселок Мухтолово</t>
  </si>
  <si>
    <t>Сельское поселение Чуюнчинский сельсовет</t>
  </si>
  <si>
    <t>Омгинское сельское поселение</t>
  </si>
  <si>
    <t>Сельское поселение Двуреченский сельсовет</t>
  </si>
  <si>
    <t>Синицынское сельское поселение</t>
  </si>
  <si>
    <t>Ики-Чоносовское сельское муниципальное образование</t>
  </si>
  <si>
    <t>Сельское поселение Новинский сельсовет</t>
  </si>
  <si>
    <t>Сельское поселение Усть-Мосихинский сельсовет</t>
  </si>
  <si>
    <t>Укское сельское поселение</t>
  </si>
  <si>
    <t>Сельское поселение Псыгансу</t>
  </si>
  <si>
    <t>Пуирское сельское поселение</t>
  </si>
  <si>
    <t>Сельское поселение Стерлибашевский сельсовет</t>
  </si>
  <si>
    <t>Городское поселение - пгт. Долгое</t>
  </si>
  <si>
    <t>Сельское поселение Разъезженский сельсовет</t>
  </si>
  <si>
    <t>Сельское поселение Староандреевский сельсовет</t>
  </si>
  <si>
    <t>Большеболгоярское сельское поселение</t>
  </si>
  <si>
    <t>Ворошиловское сельское поселение</t>
  </si>
  <si>
    <t>Сельское поселение Зайковский сельсовет</t>
  </si>
  <si>
    <t>Вохтомское сельское поселение</t>
  </si>
  <si>
    <t>Сельское поселение Миндякский сельсовет</t>
  </si>
  <si>
    <t>Сельское поселение Спаспоруб</t>
  </si>
  <si>
    <t>Сельское поселение Бекетовский сельсовет</t>
  </si>
  <si>
    <t>Сельское поселение Лекеченский наслег</t>
  </si>
  <si>
    <t>Сельское поселение Карамышевский сельсовет</t>
  </si>
  <si>
    <t>Сельское поселение село Мирюга</t>
  </si>
  <si>
    <t>Трушниковское сельское поселение</t>
  </si>
  <si>
    <t>Ухотское сельское поселение</t>
  </si>
  <si>
    <t>Сельское поселение Новополтавский сельсовет</t>
  </si>
  <si>
    <t>Сельское поселение Вертуновский сельсовет</t>
  </si>
  <si>
    <t>Сельское поселение Зун-Морино</t>
  </si>
  <si>
    <t>Усть-Чебулинское сельское поселение</t>
  </si>
  <si>
    <t>Сельское поселение посёлок Кузьмовка</t>
  </si>
  <si>
    <t>г Электроугли</t>
  </si>
  <si>
    <t>Сельское поселение Нижнебузулинский сельсовет</t>
  </si>
  <si>
    <t>Городское поселение - город Зубцов</t>
  </si>
  <si>
    <t>Шарканское сельское поселение</t>
  </si>
  <si>
    <t>Городское поселение Кировское</t>
  </si>
  <si>
    <t>Карабулакское сельское поселение</t>
  </si>
  <si>
    <t>Чеботарихинское сельское поселение</t>
  </si>
  <si>
    <t>Вахитовское сельское поселение</t>
  </si>
  <si>
    <t>Черчетское сельское поселение</t>
  </si>
  <si>
    <t>Сельское поселение Ивановский сельсовет</t>
  </si>
  <si>
    <t>Добро-Пчельское сельское поселение</t>
  </si>
  <si>
    <t>Сельское поселение Ортуй</t>
  </si>
  <si>
    <t>Сельское поселение Петровское</t>
  </si>
  <si>
    <t>Западнодвинское сельское поселение</t>
  </si>
  <si>
    <t>Горагорское сельское поселение</t>
  </si>
  <si>
    <t>Сельское поселение Верхнереченское</t>
  </si>
  <si>
    <t>Сельское поселение Сизинский сельсовет</t>
  </si>
  <si>
    <t>Белореченское сельское поселение</t>
  </si>
  <si>
    <t>Камаевское сельское поселение</t>
  </si>
  <si>
    <t>Городское поселение Молочный</t>
  </si>
  <si>
    <t>Хозанкинское сельское поселение</t>
  </si>
  <si>
    <t>Горское сельское поселение</t>
  </si>
  <si>
    <t>Сельское поселение Баянгольское</t>
  </si>
  <si>
    <t>Соускановское сельское поселение</t>
  </si>
  <si>
    <t>Токмовское сельское поселение</t>
  </si>
  <si>
    <t>"Городской округ '"Город Мамоново'""</t>
  </si>
  <si>
    <t>Сыртинское сельское поселение</t>
  </si>
  <si>
    <t>Краснопольское сельское поселение</t>
  </si>
  <si>
    <t>Шаймурзинское сельское поселение</t>
  </si>
  <si>
    <t>Сельское поселение Мало-Дюрягинский сельсовет</t>
  </si>
  <si>
    <t>Кызыл-Октябрьское сельское поселение</t>
  </si>
  <si>
    <t>Городское поселение Поселок Ракитное</t>
  </si>
  <si>
    <t>Городской округ - город Красноярск</t>
  </si>
  <si>
    <t>Кузякинское сельское поселение</t>
  </si>
  <si>
    <t>Нижнебурбукское сельское поселение</t>
  </si>
  <si>
    <t>Сельское поселение Яблоновецкий сельсовет</t>
  </si>
  <si>
    <t>Малобобровское сельское поселение</t>
  </si>
  <si>
    <t>Сельское поселение Долговский сельсовет</t>
  </si>
  <si>
    <t>Слободчиковское сельское поселение</t>
  </si>
  <si>
    <t>Сельское поселение Пролетарское</t>
  </si>
  <si>
    <t>Сельское поселение Октябрьский наслег</t>
  </si>
  <si>
    <t>Песковское городское поселение</t>
  </si>
  <si>
    <t>Сельское поселение Шибковский сельсовет</t>
  </si>
  <si>
    <t>Сельское поселение Комский сельсовет</t>
  </si>
  <si>
    <t>Пинигинское сельское поселение</t>
  </si>
  <si>
    <t>Сельское поселение Алашайское</t>
  </si>
  <si>
    <t>Городское поселение рабочий посёлок Краснозерское</t>
  </si>
  <si>
    <t>Кичкинское сельское поселение</t>
  </si>
  <si>
    <t>Сельское поселение Высокский сельсовет</t>
  </si>
  <si>
    <t>Сельское поселение Казанский сельсовет</t>
  </si>
  <si>
    <t>Сельское поселение Козинский сельсовет</t>
  </si>
  <si>
    <t>Городское поселение г. Павлово</t>
  </si>
  <si>
    <t>Сельское поселение Варгашинский сельсовет</t>
  </si>
  <si>
    <t>Глубокинское городское поселение</t>
  </si>
  <si>
    <t>Сельское поселение Барабановский сельсовет</t>
  </si>
  <si>
    <t>Сельское поселение Бунинский сельсовет</t>
  </si>
  <si>
    <t>Сельское поселение Вязовское</t>
  </si>
  <si>
    <t>Сельское поселение деревня Зудна</t>
  </si>
  <si>
    <t>Крымзарайкинское сельское поселение</t>
  </si>
  <si>
    <t>Городское поселение город Калининск</t>
  </si>
  <si>
    <t>Сельское поселение Таволжанка</t>
  </si>
  <si>
    <t>Называевское городское поселение</t>
  </si>
  <si>
    <t>Сельское поселение Нижнесуэтукский сельсовет</t>
  </si>
  <si>
    <t>Сельское поселение Российский сельсовет</t>
  </si>
  <si>
    <t>Сорокинское сельское поселение</t>
  </si>
  <si>
    <t>Галическое сельское поселение</t>
  </si>
  <si>
    <t>Сельское поселение Верх-Алеусский сельсовет</t>
  </si>
  <si>
    <t>Городское поселение Пересвет</t>
  </si>
  <si>
    <t>Синеньское сельское поселение</t>
  </si>
  <si>
    <t>Сельское поселение Практичанский сельсовет</t>
  </si>
  <si>
    <t>Новокрымское сельское поселение</t>
  </si>
  <si>
    <t>Новоцелинское сельское поселение</t>
  </si>
  <si>
    <t>Хорнойское сельское поселение</t>
  </si>
  <si>
    <t>Сельское поселение Пальна-Михайловский сельсовет</t>
  </si>
  <si>
    <t>Глухониколаевское сельское поселение</t>
  </si>
  <si>
    <t>Городское поселение Ржавки</t>
  </si>
  <si>
    <t>Байкаловское сельское поселение</t>
  </si>
  <si>
    <t>Муниципальный округ Большая Охта</t>
  </si>
  <si>
    <t>Верхнеспасское сельское поселение</t>
  </si>
  <si>
    <t>Семлевское сельское поселение</t>
  </si>
  <si>
    <t>Холмецкое сельское поселение</t>
  </si>
  <si>
    <t>Кургинское сельское поселение</t>
  </si>
  <si>
    <t>Друженское сельское поселение</t>
  </si>
  <si>
    <t>Унже-Павинское сельское поселение</t>
  </si>
  <si>
    <t>Городское поселение поселок Козулька</t>
  </si>
  <si>
    <t>Сельское поселение Кок-Чыраанский</t>
  </si>
  <si>
    <t>Сельское поселение Харацайское</t>
  </si>
  <si>
    <t>Орликовское сельское поселение</t>
  </si>
  <si>
    <t>Черняховский городской округ</t>
  </si>
  <si>
    <t>Факельское сельское поселение</t>
  </si>
  <si>
    <t>Старобарышевское сельское поселение</t>
  </si>
  <si>
    <t>Сельское поселение Бокинский сельсовет</t>
  </si>
  <si>
    <t>Песчанокопское сельское поселение</t>
  </si>
  <si>
    <t>Тайшетское городское поселение</t>
  </si>
  <si>
    <t>Сельское поселение Новоберезовское</t>
  </si>
  <si>
    <t>Новотумбинское сельское поселение</t>
  </si>
  <si>
    <t>Городское поселение Поселок Белая Гора</t>
  </si>
  <si>
    <t>Сельское поселение Краснополянский сельсовет</t>
  </si>
  <si>
    <t>Сельское поселение Замьяненский сельсовет</t>
  </si>
  <si>
    <t>Меленское сельское поселение</t>
  </si>
  <si>
    <t>Городское поселение Поселок Зырянка</t>
  </si>
  <si>
    <t>Бобровское сельское поселение</t>
  </si>
  <si>
    <t>Коелгинское сельское поселение</t>
  </si>
  <si>
    <t>Сельское поселение Алатанинский сельсовет</t>
  </si>
  <si>
    <t>Сельское поселение Белоярское</t>
  </si>
  <si>
    <t>Старосляковское сельское поселение</t>
  </si>
  <si>
    <t>Кощаковское сельское поселение</t>
  </si>
  <si>
    <t>Скворцовское сельское поселение</t>
  </si>
  <si>
    <t>Абатское сельское поселение</t>
  </si>
  <si>
    <t>Зуйское сельское поселение</t>
  </si>
  <si>
    <t>Сельское поселение село Муги</t>
  </si>
  <si>
    <t>Сельское поселение село Шанский Завод</t>
  </si>
  <si>
    <t>Отрадо-Кубанское сельское поселение</t>
  </si>
  <si>
    <t>Большетиганское сельское поселение</t>
  </si>
  <si>
    <t>Межселенная территория Ханты-Мансийского муниципального района</t>
  </si>
  <si>
    <t>Сельское поселение Большешереметьевский сельсовет</t>
  </si>
  <si>
    <t>Городское поселение Поселок Айхал</t>
  </si>
  <si>
    <t>Сельское поселение Бобровское</t>
  </si>
  <si>
    <t>Сельское поселение Коровинский сельсовет</t>
  </si>
  <si>
    <t>Ненашкинское сельское поселение</t>
  </si>
  <si>
    <t>Сельское поселение Калтайское</t>
  </si>
  <si>
    <t>Старокырлайское сельское поселение</t>
  </si>
  <si>
    <t>Сельское поселение Марьевский сельсовет</t>
  </si>
  <si>
    <t>Грузиновское сельское поселение</t>
  </si>
  <si>
    <t>Сельское поселение Вехнянская волость</t>
  </si>
  <si>
    <t>Катынское сельское поселение</t>
  </si>
  <si>
    <t>Сельское поселение сельсовет Батлаичский</t>
  </si>
  <si>
    <t>Арсинское сельское поселение</t>
  </si>
  <si>
    <t>Полянское сельское поселение</t>
  </si>
  <si>
    <t>Гилевское сельское поселение</t>
  </si>
  <si>
    <t>Городское поселение город Болохово</t>
  </si>
  <si>
    <t>Кильмезское сельское поселение</t>
  </si>
  <si>
    <t>Сельское поселение сельсовет Косякинский</t>
  </si>
  <si>
    <t>Городское поселение г. Учалы</t>
  </si>
  <si>
    <t>Сельское поселение Новокатаевский сельсовет</t>
  </si>
  <si>
    <t>Сельское поселение Грудцинский сельсовет</t>
  </si>
  <si>
    <t>Сельское поселение Нежинский сельсовет</t>
  </si>
  <si>
    <t>Сельское поселение Шуйский</t>
  </si>
  <si>
    <t>Сергеевское сельское поселение</t>
  </si>
  <si>
    <t>Сельское поселение Деяновский сельсовет</t>
  </si>
  <si>
    <t>Мордовско-Маскинское сельское поселение</t>
  </si>
  <si>
    <t>Городское поселение Тальменский поссовет</t>
  </si>
  <si>
    <t>Демидовское сельское поселение</t>
  </si>
  <si>
    <t>Сельское поселение Нижнеозёрнинский сельсовет</t>
  </si>
  <si>
    <t>Сельское поселение Сторожевский сельсовет</t>
  </si>
  <si>
    <t>Сельское поселение Кужмарское</t>
  </si>
  <si>
    <t>г. Пушкин</t>
  </si>
  <si>
    <t>Большеверейское сельское поселение</t>
  </si>
  <si>
    <t>Кожильское сельское поселение</t>
  </si>
  <si>
    <t>Сельское поселение село Данух</t>
  </si>
  <si>
    <t>Шапошниковское сельское поселение</t>
  </si>
  <si>
    <t>Мамадыш-Акиловское сельское поселение</t>
  </si>
  <si>
    <t>Савеловское</t>
  </si>
  <si>
    <t>Сельское поселение Березовский сельсовет</t>
  </si>
  <si>
    <t>Городское поселение - город Весьегонск</t>
  </si>
  <si>
    <t>Саловское сельское поселение</t>
  </si>
  <si>
    <t>Сельское поселение сельсовет Андийский</t>
  </si>
  <si>
    <t>Гулевское сельское поселение</t>
  </si>
  <si>
    <t>Шевелевское сельское поселение</t>
  </si>
  <si>
    <t>Шаро-Аргунское сельское поселение</t>
  </si>
  <si>
    <t>Рубежненское сельское поселение</t>
  </si>
  <si>
    <t>Сельское поселение Столбовский сельсовет</t>
  </si>
  <si>
    <t>Дубенское сельское поселение</t>
  </si>
  <si>
    <t>Городское поселение - город Калязин</t>
  </si>
  <si>
    <t>Сельское поселение Толпинский сельсовет</t>
  </si>
  <si>
    <t>Новоильинское городское поселение</t>
  </si>
  <si>
    <t>Костковское сельское поселение</t>
  </si>
  <si>
    <t>Кеслеровское сельское поселение</t>
  </si>
  <si>
    <t>Сельское поселение Село Троицкое</t>
  </si>
  <si>
    <t>Сельское поселение Шалинский сельсовет</t>
  </si>
  <si>
    <t>Городское поселение Белоярский</t>
  </si>
  <si>
    <t>Каркаусское сельское поселение</t>
  </si>
  <si>
    <t>Сумпосадское сельское поселение</t>
  </si>
  <si>
    <t>Сельское поселение Гавриловский сельсовет</t>
  </si>
  <si>
    <t>Городское поселение город Надым</t>
  </si>
  <si>
    <t>Сельское поселение Мирненское</t>
  </si>
  <si>
    <t>Сельское поселение Суворовский сельсовет</t>
  </si>
  <si>
    <t>Верхнелащинское сельское поселение</t>
  </si>
  <si>
    <t>Сельское поселение Махалинский сельсовет</t>
  </si>
  <si>
    <t>Саркеловское сельское поселение</t>
  </si>
  <si>
    <t>Сельское поселение Куликовский сельсовет</t>
  </si>
  <si>
    <t>Сельское поселение Село Дмитриевское</t>
  </si>
  <si>
    <t>Алехинское сельское поселение</t>
  </si>
  <si>
    <t>Городское поселение рабочий поселок Октябрьский</t>
  </si>
  <si>
    <t>Сельское поселение село Муромцево</t>
  </si>
  <si>
    <t>Сельское поселение Большелуцкое</t>
  </si>
  <si>
    <t>Сельское поселение Нижнеташлинский сельсовет</t>
  </si>
  <si>
    <t>Межселенные территории Соболевского муниципального района (п. Ичинский)</t>
  </si>
  <si>
    <t>Муниципальный округ N 78</t>
  </si>
  <si>
    <t>Сельское поселение Усть-Таркский сельсовет</t>
  </si>
  <si>
    <t>Городское поселение Смышляевка</t>
  </si>
  <si>
    <t>г Ногинск</t>
  </si>
  <si>
    <t>Сельское поселение село Совхоз им. Ленина</t>
  </si>
  <si>
    <t>Сельское поселение Чиронское</t>
  </si>
  <si>
    <t>Агаракское сельское поселение</t>
  </si>
  <si>
    <t>Сельское поселение Поваренский сельсовет</t>
  </si>
  <si>
    <t>Береговское сельское поселение</t>
  </si>
  <si>
    <t>Сельское поселение Чухлэм</t>
  </si>
  <si>
    <t>Воленское сельское поселение</t>
  </si>
  <si>
    <t>Волосатовское сельское поселение</t>
  </si>
  <si>
    <t>Сельское поселение Токтайбелякское</t>
  </si>
  <si>
    <t>Сельское поселение Епишинский сельсовет</t>
  </si>
  <si>
    <t>Торханское сельское поселение</t>
  </si>
  <si>
    <t>Хозьминское сельское поселение</t>
  </si>
  <si>
    <t>Макаровское сельское поселение</t>
  </si>
  <si>
    <t>Сельское поселение Мятисский 2-й наслег</t>
  </si>
  <si>
    <t>Сельское поселение Солонское</t>
  </si>
  <si>
    <t>Воршинское сельское поселение</t>
  </si>
  <si>
    <t>Городское поселение Никольское</t>
  </si>
  <si>
    <t>Сельское поселение Ситниковский сельсовет</t>
  </si>
  <si>
    <t>Сельское поселение Липовский сельсовет</t>
  </si>
  <si>
    <t>Городское поселение рабочий поселок Пильна</t>
  </si>
  <si>
    <t>Сельское поселение Булычевский сельсовет</t>
  </si>
  <si>
    <t>Сельское поселение Имангуловский сельсовет</t>
  </si>
  <si>
    <t>Булайское сельское поселение</t>
  </si>
  <si>
    <t>Усть-Паденьгское сельское поселение</t>
  </si>
  <si>
    <t>Сельское поселение Сеитовский сельсовет</t>
  </si>
  <si>
    <t>Сельское поселение Нижнеискушинский сельсовет</t>
  </si>
  <si>
    <t>Жирятинское сельское поселение</t>
  </si>
  <si>
    <t>Сельское поселение Роженцовский сельсовет</t>
  </si>
  <si>
    <t>Сельское поселение деревня Михали</t>
  </si>
  <si>
    <t>Богатыревское сельское поселение</t>
  </si>
  <si>
    <t>Пожинское сельское поселение</t>
  </si>
  <si>
    <t>Шилекшинское сельское поселение</t>
  </si>
  <si>
    <t>Городское поселение - посёлок Максатиха</t>
  </si>
  <si>
    <t>Сельское поселение сельсовет Тлогобский</t>
  </si>
  <si>
    <t>Костромское сельское поселение</t>
  </si>
  <si>
    <t>Красноклинское сельское поселение</t>
  </si>
  <si>
    <t>Сельское поселение Карамалы-Губеевский сельсовет</t>
  </si>
  <si>
    <t>Джалыковское сельское муниципальное образование</t>
  </si>
  <si>
    <t>Истобинское сельское поселение</t>
  </si>
  <si>
    <t>Верхнегутарское сельское поселение</t>
  </si>
  <si>
    <t>Сельское поселение Воздвиженский сельсовет</t>
  </si>
  <si>
    <t>Красноярское сельское поселение</t>
  </si>
  <si>
    <t>Сельское поселение Ермаковский сельсовет</t>
  </si>
  <si>
    <t>Рассветское сельское поселение</t>
  </si>
  <si>
    <t>Кутуковское сельское поселение</t>
  </si>
  <si>
    <t>Сельское поселение Чегем Второй</t>
  </si>
  <si>
    <t>Алдиаровское сельское поселение</t>
  </si>
  <si>
    <t>Васисское сельское поселение</t>
  </si>
  <si>
    <t>Сельское поселение Сыстыг-Хемский</t>
  </si>
  <si>
    <t>Надеждинское сельское поселение</t>
  </si>
  <si>
    <t>Сельское поселение Угут</t>
  </si>
  <si>
    <t>Сельское поселение Боргойское</t>
  </si>
  <si>
    <t>Городское поселение Рабочий поселок Охотск</t>
  </si>
  <si>
    <t>Муниципальный округ Юго-Запад</t>
  </si>
  <si>
    <t>Сельское поселение село Филя</t>
  </si>
  <si>
    <t>Сельское поселение Беллыкский сельсовет</t>
  </si>
  <si>
    <t>Сельское поселение Верхняя Жемтала</t>
  </si>
  <si>
    <t>Сельское поселение село Мургук</t>
  </si>
  <si>
    <t>Журавское сельское поселение</t>
  </si>
  <si>
    <t>Сельское поселение село Кавкамахи</t>
  </si>
  <si>
    <t>Сельское поселение Кустанаевский сельсовет</t>
  </si>
  <si>
    <t>Сельское поселение Тарагайский наслег</t>
  </si>
  <si>
    <t>Верхнеколчуринское сельское поселение</t>
  </si>
  <si>
    <t>Городское поселение - город Богучар</t>
  </si>
  <si>
    <t>Сельское поселение Турналинский сельсовет</t>
  </si>
  <si>
    <t>Озерское сельское поселение</t>
  </si>
  <si>
    <t>Сельское поселение Арефьевский сельсовет</t>
  </si>
  <si>
    <t>Сельское поселение Верхозинский сельсовет</t>
  </si>
  <si>
    <t>Сельское поселение Бутыринский сельсовет</t>
  </si>
  <si>
    <t>Старо-Атагинское сельское поселение</t>
  </si>
  <si>
    <t>Туртасское сельское поселение</t>
  </si>
  <si>
    <t>Сельское поселение село Нижнее Инхо</t>
  </si>
  <si>
    <t>Сельское поселение Агинский сельсовет</t>
  </si>
  <si>
    <t>Новоархангельское сельское поселение</t>
  </si>
  <si>
    <t>Сельское поселение Богородский сельсовет</t>
  </si>
  <si>
    <t>Сельское поселение Армиевский сельсовет</t>
  </si>
  <si>
    <t>Городское поселение Поселок Звездочка</t>
  </si>
  <si>
    <t>Сельское поселение Переясловский сельсовет</t>
  </si>
  <si>
    <t>Сельское поселение Бороздинский сельсовет</t>
  </si>
  <si>
    <t>Сельское поселение Чулымский сельсовет</t>
  </si>
  <si>
    <t>Сельское поселение Забурдяевское</t>
  </si>
  <si>
    <t>Сельское поселение Востровский сельсовет</t>
  </si>
  <si>
    <t>Сельское поселение Красная Поляна</t>
  </si>
  <si>
    <t>Сельское поселение сельсовет Ахалчинский</t>
  </si>
  <si>
    <t>Сельское поселение Хара-Алданский наслег</t>
  </si>
  <si>
    <t>Сельское поселение Приполярный</t>
  </si>
  <si>
    <t>Сельское поселение деревня Старки</t>
  </si>
  <si>
    <t>Сельское поселение Новоизборская волость</t>
  </si>
  <si>
    <t>Сельское поселение Великопольское</t>
  </si>
  <si>
    <t>Ейскоукрепленское сельское поселение</t>
  </si>
  <si>
    <t>Сельское поселение Памятинский сельсовет</t>
  </si>
  <si>
    <t>Боровёнковское сельское поселение</t>
  </si>
  <si>
    <t>Сельское поселение село Тушиловка</t>
  </si>
  <si>
    <t>Сельское поселение поселок Софийск</t>
  </si>
  <si>
    <t>Городское поселение Рябовское</t>
  </si>
  <si>
    <t>Сельское поселение Рогозовский сельсовет</t>
  </si>
  <si>
    <t>Сельское поселение Панинский сельсовет</t>
  </si>
  <si>
    <t>Сельское поселение Среднесибирский сельсовет</t>
  </si>
  <si>
    <t>Охотское сельское поселение</t>
  </si>
  <si>
    <t>Сельское поселение сельсовет Усугский</t>
  </si>
  <si>
    <t>Сельское поселение Лачиновский сельсовет</t>
  </si>
  <si>
    <t>Балахонковское сельское поселение</t>
  </si>
  <si>
    <t>Лидогинское сельское поселение</t>
  </si>
  <si>
    <t>Стародрюшское сельское поселение</t>
  </si>
  <si>
    <t>Сельское поселение Вязьевская волость</t>
  </si>
  <si>
    <t>Канеловское сельское поселение</t>
  </si>
  <si>
    <t>Пожарское сельское поселение</t>
  </si>
  <si>
    <t>Сельское поселение Большекузьминский сельсовет</t>
  </si>
  <si>
    <t>Сельское поселение Усть-Кулом</t>
  </si>
  <si>
    <t>Большебейсугское сельское поселение</t>
  </si>
  <si>
    <t>Урусовское сельское поселение</t>
  </si>
  <si>
    <t>Посьетское городское поселение</t>
  </si>
  <si>
    <t>Пушкарское сельское поселение</t>
  </si>
  <si>
    <t>Анастасовское сельское поселение</t>
  </si>
  <si>
    <t>Поселение Филимонковское</t>
  </si>
  <si>
    <t>Сельское поселение Ломигорский сельсовет</t>
  </si>
  <si>
    <t>Сельское поселение Потловский сельсовет</t>
  </si>
  <si>
    <t>Сельское поселение Золотовский сельсовет</t>
  </si>
  <si>
    <t>Старо-Мавринское сельское поселение</t>
  </si>
  <si>
    <t>Городское поселение Курорт-Дарасунское</t>
  </si>
  <si>
    <t>Сельское поселение Колосовский сельсовет</t>
  </si>
  <si>
    <t>Мангутское сельское поселение</t>
  </si>
  <si>
    <t>Русаковское сельское поселение</t>
  </si>
  <si>
    <t>Чернопольское сельское поселение</t>
  </si>
  <si>
    <t>Сельское поселение Сейтяковский сельсовет</t>
  </si>
  <si>
    <t>Порецкое сельское поселение</t>
  </si>
  <si>
    <t>Устьевое сельское поселение</t>
  </si>
  <si>
    <t>Лефортово</t>
  </si>
  <si>
    <t>Атаманское сельское поселение</t>
  </si>
  <si>
    <t>Сельское поселение Гудаловский сельсовет</t>
  </si>
  <si>
    <t>Сельское поселение Зеленодольский сельсовет</t>
  </si>
  <si>
    <t>Сельское поселение Абзановский сельсовет</t>
  </si>
  <si>
    <t>Борецкое сельское поселение</t>
  </si>
  <si>
    <t>Сельское поселение Синдякинский сельсовет</t>
  </si>
  <si>
    <t>Сельское поселение Ноздрачевский сельсовет</t>
  </si>
  <si>
    <t>Сельское поселение Чечеульский сельсовет</t>
  </si>
  <si>
    <t>Сельское поселение Баимовский сельсовет</t>
  </si>
  <si>
    <t>Волошинское сельское поселение</t>
  </si>
  <si>
    <t>Сельское поселение Дмитряшевский сельсовет</t>
  </si>
  <si>
    <t>Сельское поселение Новослободский сельсовет</t>
  </si>
  <si>
    <t>Сельское поселение Янурусовский сельсовет</t>
  </si>
  <si>
    <t>Буньковское сельское поселение</t>
  </si>
  <si>
    <t>Сельское поселение Шиловский сельсовет</t>
  </si>
  <si>
    <t>Городское поселение Пионерский</t>
  </si>
  <si>
    <t>Кабырдакское сельское поселение</t>
  </si>
  <si>
    <t>Сельское поселение Гладышевский сельсовет</t>
  </si>
  <si>
    <t>Городское поселение Бискамжинский поссовет</t>
  </si>
  <si>
    <t>Большесидоровское сельское поселение</t>
  </si>
  <si>
    <t>Сельское поселение Засопкинское</t>
  </si>
  <si>
    <t>Сельское поселение Погадаевское</t>
  </si>
  <si>
    <t>Сельское поселение Усть-Калманский сельсовет</t>
  </si>
  <si>
    <t>Сельское поселение Уег</t>
  </si>
  <si>
    <t>Сеготское сельское поселение</t>
  </si>
  <si>
    <t>Гриневское сельское поселение</t>
  </si>
  <si>
    <t>Чебаклинское сельское поселение</t>
  </si>
  <si>
    <t>Кабалудское сельское поселение</t>
  </si>
  <si>
    <t>Сельское поселение Ключёвский сельсовет</t>
  </si>
  <si>
    <t>Сельское поселение Селиванихинский сельсовет</t>
  </si>
  <si>
    <t>Сельское поселение Мокроольховское</t>
  </si>
  <si>
    <t>Сельское поселение Догой</t>
  </si>
  <si>
    <t>Сельское поселение Поселок Сукпай</t>
  </si>
  <si>
    <t>Сельское поселение Бельский сельсовет</t>
  </si>
  <si>
    <t>Сельское поселение Село Ильинка</t>
  </si>
  <si>
    <t>Зандакское сельское поселение</t>
  </si>
  <si>
    <t>Сельское поселение сельсовет Ицаринский</t>
  </si>
  <si>
    <t>Увало-Ядринское сельское поселение</t>
  </si>
  <si>
    <t>Сельское поселение Новое Мансуркино</t>
  </si>
  <si>
    <t>Сельское поселение село Манаскент</t>
  </si>
  <si>
    <t>Городское поселение город Жуков</t>
  </si>
  <si>
    <t>Сельское поселение Светиловский сельсовет</t>
  </si>
  <si>
    <t>Чечен-Аульское сельское поселение</t>
  </si>
  <si>
    <t>Маловоложикьинское сельское поселение</t>
  </si>
  <si>
    <t>Сельское поселение Баян-Кольский</t>
  </si>
  <si>
    <t>Сельское поселение Маляевское</t>
  </si>
  <si>
    <t>Сельское поселение Саузбашевский сельсовет</t>
  </si>
  <si>
    <t>Сельское поселение Кириковский сельсовет</t>
  </si>
  <si>
    <t>Большетуралинское сельское поселение</t>
  </si>
  <si>
    <t>Сельское поселение Ишня</t>
  </si>
  <si>
    <t>Борщевское сельское поселение</t>
  </si>
  <si>
    <t>Самбекское сельское поселение</t>
  </si>
  <si>
    <t>Сельское поселение Балтийский сельсовет</t>
  </si>
  <si>
    <t>Сельское поселение Бадряшевский сельсовет</t>
  </si>
  <si>
    <t>г Дмитров</t>
  </si>
  <si>
    <t>Черемошёнское сельское поселение</t>
  </si>
  <si>
    <t>Сельское поселение Прибрежный сельсовет</t>
  </si>
  <si>
    <t>Новогоркинское сельское поселение</t>
  </si>
  <si>
    <t>Сельское поселение Пихтовский сельсовет</t>
  </si>
  <si>
    <t>Тольенское сельское поселение</t>
  </si>
  <si>
    <t>Сельское поселение село Куллар</t>
  </si>
  <si>
    <t>Сельское поселение Дуровский сельсовет</t>
  </si>
  <si>
    <t>Боровское сельское поселение</t>
  </si>
  <si>
    <t>Сельское поселение Желтуринское</t>
  </si>
  <si>
    <t>Успенское сельское поселение</t>
  </si>
  <si>
    <t>Селивановское сельское поселение</t>
  </si>
  <si>
    <t>Сельское поселение Сахаптинский сельсовет</t>
  </si>
  <si>
    <t>Сельское поселение Тюменцевский сельсовет</t>
  </si>
  <si>
    <t>Единкинское сельское поселение</t>
  </si>
  <si>
    <t>Сельское поселение Кудинцевский сельсовет</t>
  </si>
  <si>
    <t>Носовское сельское поселение</t>
  </si>
  <si>
    <t>Сельское поселение Алхасты</t>
  </si>
  <si>
    <t>Истьинское сельское поселение</t>
  </si>
  <si>
    <t>Зулумайское сельское поселение</t>
  </si>
  <si>
    <t>Трубичинское сельское поселение</t>
  </si>
  <si>
    <t>Катар-Юртовское сельское поселение</t>
  </si>
  <si>
    <t>Сельское поселение Батаевский сельсовет</t>
  </si>
  <si>
    <t>Сельское поселение сельсовет Хапильский</t>
  </si>
  <si>
    <t>Верхнекарачанское сельское поселение</t>
  </si>
  <si>
    <t>Сюксюмское сельское поселение</t>
  </si>
  <si>
    <t>Городское поселение Город Гусиноозерск</t>
  </si>
  <si>
    <t>Осетровское сельское поселение</t>
  </si>
  <si>
    <t>Большежуравское сельское поселение</t>
  </si>
  <si>
    <t>Сельское поселение село Сильковичи</t>
  </si>
  <si>
    <t>Сельское поселение Новочемодановский сельсовет</t>
  </si>
  <si>
    <t>Полтавское городское поселение</t>
  </si>
  <si>
    <t>Константиновское сельское поселение</t>
  </si>
  <si>
    <t>Сельское поселение Веселовский сельсовет</t>
  </si>
  <si>
    <t>Марденгское сельское поселение</t>
  </si>
  <si>
    <t>Харачойское сельское поселение</t>
  </si>
  <si>
    <t>Старобисловское сельское поселение</t>
  </si>
  <si>
    <t>Сельское поселение Бурлукское</t>
  </si>
  <si>
    <t>Сельское поселение Семенкинский сельсовет</t>
  </si>
  <si>
    <t>Сельское поселение село Новый Костек</t>
  </si>
  <si>
    <t>Сельское поселение Кармановский сельсовет</t>
  </si>
  <si>
    <t>Сельское поселение Благовещенский сельсовет</t>
  </si>
  <si>
    <t>Сельское поселение Момский национальный наслег</t>
  </si>
  <si>
    <t>Сельское поселение Палимовский сельсовет</t>
  </si>
  <si>
    <t>Сельское поселение Яблоновский сельсовет</t>
  </si>
  <si>
    <t>Новофедоровское сельское поселение</t>
  </si>
  <si>
    <t>Сельское поселение Петропавловский 2-й сельсовет</t>
  </si>
  <si>
    <t>Селезеневское сельское поселение</t>
  </si>
  <si>
    <t>Селецкое сельское поселение</t>
  </si>
  <si>
    <t>Глебовское сельское поселение</t>
  </si>
  <si>
    <t>Сельское поселение Паньшинское</t>
  </si>
  <si>
    <t>Сельское поселение Зубовский сельсовет</t>
  </si>
  <si>
    <t>Сельское поселение Тумульский наслег</t>
  </si>
  <si>
    <t>Ширяевское сельское поселение</t>
  </si>
  <si>
    <t>Стрелецкое сельское поселение</t>
  </si>
  <si>
    <t>Бутырское сельское поселение</t>
  </si>
  <si>
    <t>Комсомольское городское поселение</t>
  </si>
  <si>
    <t>Сельское поселение Сельцовское</t>
  </si>
  <si>
    <t>Сосновицкое сельское поселение</t>
  </si>
  <si>
    <t>Сельское поселение Карымкары</t>
  </si>
  <si>
    <t>Дружинское сельское поселение</t>
  </si>
  <si>
    <t>Сельское поселение Кинельский</t>
  </si>
  <si>
    <t>Сельское поселение Могсохонский сомон</t>
  </si>
  <si>
    <t>Большеныртинское сельское поселение</t>
  </si>
  <si>
    <t>Сельское поселение Бажинский сельсовет</t>
  </si>
  <si>
    <t>Копанское сельское поселение</t>
  </si>
  <si>
    <t>Шумерлинское сельское поселение</t>
  </si>
  <si>
    <t>Сельское поселение Шелонская волость</t>
  </si>
  <si>
    <t>Иваново-Мысское сельское поселение</t>
  </si>
  <si>
    <t>Магаринское сельское поселение</t>
  </si>
  <si>
    <t>Сельское поселение Бобровский сельсовет</t>
  </si>
  <si>
    <t>Пяозерское городское поселение</t>
  </si>
  <si>
    <t>Сельское поселение Чашинский сельсовет</t>
  </si>
  <si>
    <t>Коньшинское сельское поселение</t>
  </si>
  <si>
    <t>Городское поселение Кашхатау</t>
  </si>
  <si>
    <t>Сельское поселение Плановское</t>
  </si>
  <si>
    <t>Старомайнское городское поселение</t>
  </si>
  <si>
    <t>Шыргайтинское сельское поселение</t>
  </si>
  <si>
    <t>Сельское поселение Гордеевский сельсовет</t>
  </si>
  <si>
    <t>Большевистское сельское поселение</t>
  </si>
  <si>
    <t>Сельское поселение Карапсельский сельсовет</t>
  </si>
  <si>
    <t>Качелинское сельское поселение</t>
  </si>
  <si>
    <t>Шаховское сельское поселение</t>
  </si>
  <si>
    <t>Емелькинское сельское поселение</t>
  </si>
  <si>
    <t>Сельское поселение Снежногорский сельсовет</t>
  </si>
  <si>
    <t>Сельское поселение Гришинское</t>
  </si>
  <si>
    <t>Сельское поселение Степановский сельсовет</t>
  </si>
  <si>
    <t>Чадукасинское сельское поселение</t>
  </si>
  <si>
    <t>Сельское поселение Талданский сельсовет</t>
  </si>
  <si>
    <t>Сельское поселение Рамзайский сельсовет</t>
  </si>
  <si>
    <t>Сельское поселение Чарышский сельсовет</t>
  </si>
  <si>
    <t>Тобелерское сельское поселение</t>
  </si>
  <si>
    <t>Березниковское сельское поселение</t>
  </si>
  <si>
    <t>Сельское поселение Таштыпский сельсовет</t>
  </si>
  <si>
    <t>Сельское поселение Бургун-Маджарский сельсовет</t>
  </si>
  <si>
    <t>Магнитогорский городской округ - город Магнитогорск</t>
  </si>
  <si>
    <t>Челмодеевско-Майданское сельское поселение</t>
  </si>
  <si>
    <t>Сельское поселение Ангасяковский сельсовет</t>
  </si>
  <si>
    <t>Янтарненское сельское поселение</t>
  </si>
  <si>
    <t>Сельское поселение сельсовет Хвартикунинский</t>
  </si>
  <si>
    <t>Ровдинское сельское поселение</t>
  </si>
  <si>
    <t>Бутинское сельское поселение</t>
  </si>
  <si>
    <t>Городское поселение поселок Манас</t>
  </si>
  <si>
    <t>Неболчское сельское поселение</t>
  </si>
  <si>
    <t>Сельское поселение Кузьмино-Гатьевский сельсовет</t>
  </si>
  <si>
    <t>Грязовецкое городское поселение</t>
  </si>
  <si>
    <t>Горненское городское поселение</t>
  </si>
  <si>
    <t>Сельское поселение Десятниковское</t>
  </si>
  <si>
    <t>Грековское сельское поселение</t>
  </si>
  <si>
    <t>Городское поселение город Гороховец</t>
  </si>
  <si>
    <t>Кузнечихинское сельское поселение</t>
  </si>
  <si>
    <t>Инзенское городское поселение</t>
  </si>
  <si>
    <t>Гусинское сельское поселение</t>
  </si>
  <si>
    <t>Сельское поселение Мирошкинский сельсовет</t>
  </si>
  <si>
    <t>Сельское поселение Старое Вечканово</t>
  </si>
  <si>
    <t>Новоайбесинское сельское поселение</t>
  </si>
  <si>
    <t>Городское поселение Новолядинский поссовет</t>
  </si>
  <si>
    <t>Пигулинское сельское поселение</t>
  </si>
  <si>
    <t>Ташкичинское сельское поселение</t>
  </si>
  <si>
    <t>Даттинское сельское поселение</t>
  </si>
  <si>
    <t>Сельское поселение Нюрбачанский наслег</t>
  </si>
  <si>
    <t>Пластунское Городское поселение</t>
  </si>
  <si>
    <t>Сельское поселение Гусиное Озеро</t>
  </si>
  <si>
    <t>Городское поселение поселок Никологоры</t>
  </si>
  <si>
    <t>Рудногорское городское поселение</t>
  </si>
  <si>
    <t>Сельское поселение Логовской сельсовет</t>
  </si>
  <si>
    <t>Солянское сельское поселение</t>
  </si>
  <si>
    <t>Сельское поселение сельсовет Кособский</t>
  </si>
  <si>
    <t>Сельское поселение Димский сельсовет</t>
  </si>
  <si>
    <t>Сорвижское сельское поселение</t>
  </si>
  <si>
    <t>Сельское поселение Новоспасский сельсовет</t>
  </si>
  <si>
    <t>Сельское поселение сельсовет Шимихюрский</t>
  </si>
  <si>
    <t>Белореченское городское поселение</t>
  </si>
  <si>
    <t>Некрасовское сельское поселение</t>
  </si>
  <si>
    <t>Сельское поселение Засурский сельсовет</t>
  </si>
  <si>
    <t>Сельское поселение Хатырка</t>
  </si>
  <si>
    <t>Любохонское городское поселение</t>
  </si>
  <si>
    <t>Сельское поселение Кипиево</t>
  </si>
  <si>
    <t>Сельское поселение Село Воздвиженское</t>
  </si>
  <si>
    <t>Оватинское сельское муниципальное образование</t>
  </si>
  <si>
    <t>Сельское поселение Грунино-Воргольский сельсовет</t>
  </si>
  <si>
    <t>Куженкинское городское поселение</t>
  </si>
  <si>
    <t>Сельское поселение Новороссийский сельсовет</t>
  </si>
  <si>
    <t>Городское поселение - пгт. Залегощь</t>
  </si>
  <si>
    <t>Плотниковское сельское поселение</t>
  </si>
  <si>
    <t>Бабстовское сельское поселение</t>
  </si>
  <si>
    <t>Сельское поселение Цаган-Челутай</t>
  </si>
  <si>
    <t>Сельское поселение Дубровинский сельсовет</t>
  </si>
  <si>
    <t>Сельское поселение Ивано-Казанский сельсовет</t>
  </si>
  <si>
    <t>Городское поселение город Ужур</t>
  </si>
  <si>
    <t>Куменское городское поселение</t>
  </si>
  <si>
    <t>Востровское сельское поселение</t>
  </si>
  <si>
    <t>Городское поселение Коммунистический</t>
  </si>
  <si>
    <t>Сельское поселение Тангинское</t>
  </si>
  <si>
    <t>Холмское городское поселение</t>
  </si>
  <si>
    <t>Варненское сельское поселение</t>
  </si>
  <si>
    <t>Сельское поселение Ануйский сельсовет</t>
  </si>
  <si>
    <t>Сельское поселение Зубилихинский сельсовет</t>
  </si>
  <si>
    <t>Абинское Городское поселение</t>
  </si>
  <si>
    <t>Сулеинское городское поселение</t>
  </si>
  <si>
    <t>Ребольское сельское поселение</t>
  </si>
  <si>
    <t>Игринское сельское поселение</t>
  </si>
  <si>
    <t>Пеклинское сельское поселение</t>
  </si>
  <si>
    <t>Арабосинское сельское поселение</t>
  </si>
  <si>
    <t>Сельское поселение Тыргетуй</t>
  </si>
  <si>
    <t>Абдинское сельское поселение</t>
  </si>
  <si>
    <t>Сельское поселение сельсовет Костекский</t>
  </si>
  <si>
    <t>Сельское поселение Нижнеильдиканское</t>
  </si>
  <si>
    <t>Новоснежнинское сельское поселение</t>
  </si>
  <si>
    <t>Новопокровское сельское поселение</t>
  </si>
  <si>
    <t>Готопутовское сельское поселение</t>
  </si>
  <si>
    <t>Сельское поселение Новоржевская волость</t>
  </si>
  <si>
    <t>Костинское сельское поселение</t>
  </si>
  <si>
    <t>Сельское поселение Коловский сельсовет</t>
  </si>
  <si>
    <t>Пятинское сельское поселение</t>
  </si>
  <si>
    <t>Сельское поселение сельсовет Эчединский</t>
  </si>
  <si>
    <t>Климовское городское поселение</t>
  </si>
  <si>
    <t>Велильское сельское поселение</t>
  </si>
  <si>
    <t>Эсто-Алтайское сельское муниципальное образование</t>
  </si>
  <si>
    <t>Городское поселение Карымское</t>
  </si>
  <si>
    <t>Тюшевское сельское поселение</t>
  </si>
  <si>
    <t>Сельское поселение Малышевский сельсовет</t>
  </si>
  <si>
    <t>Сельское поселение Еланское</t>
  </si>
  <si>
    <t>Сериковское сельское поселение</t>
  </si>
  <si>
    <t>Сельское поселение Чернореченское</t>
  </si>
  <si>
    <t>Сельское поселение Сторожевск</t>
  </si>
  <si>
    <t>Сельское поселение Коркатовское</t>
  </si>
  <si>
    <t>Сельское поселение Кумакский сельсовет</t>
  </si>
  <si>
    <t>Краснопартизанское сельское поселение</t>
  </si>
  <si>
    <t>Кулуевское сельское поселение</t>
  </si>
  <si>
    <t>Мердушинское сельское поселение</t>
  </si>
  <si>
    <t>Сельское поселение Просветский сельсовет</t>
  </si>
  <si>
    <t>Альмендеровское сельское поселение</t>
  </si>
  <si>
    <t>Сельское поселение Платоновский сельсовет</t>
  </si>
  <si>
    <t>Становское сельское поселение</t>
  </si>
  <si>
    <t>Сельское поселение Краснолиповское</t>
  </si>
  <si>
    <t>Самарское сельское поселение</t>
  </si>
  <si>
    <t>Сельское поселение Карай-Салтыковский сельсовет</t>
  </si>
  <si>
    <t>Ошьинское сельское поселение</t>
  </si>
  <si>
    <t>Большеачасырское сельское поселение</t>
  </si>
  <si>
    <t>Тургеневское городское поселение</t>
  </si>
  <si>
    <t>Сельское поселение сельсовет Амущинский</t>
  </si>
  <si>
    <t>Сельское поселение Верхнеторейское</t>
  </si>
  <si>
    <t>Сельское поселение деревня Плюсково</t>
  </si>
  <si>
    <t>Сельское поселение Кутлуевский сельсовет</t>
  </si>
  <si>
    <t>Городское поселение Умба</t>
  </si>
  <si>
    <t>Сельское поселение Верх-Ануйский сельсовет</t>
  </si>
  <si>
    <t>Сельское поселение село Уриб</t>
  </si>
  <si>
    <t>Ярославское сельское поселение</t>
  </si>
  <si>
    <t>Сельское поселение Малосергиевский сельсовет</t>
  </si>
  <si>
    <t>Сельское поселение Кулусутайское</t>
  </si>
  <si>
    <t>Шидловское сельское поселение</t>
  </si>
  <si>
    <t>Беркутское сельское поселение</t>
  </si>
  <si>
    <t>Сельское поселение Едейский наслег</t>
  </si>
  <si>
    <t>Молвинское сельское поселение</t>
  </si>
  <si>
    <t>Сельское поселение деревня Думиничи</t>
  </si>
  <si>
    <t>Сельское поселение Ламынхинский национальный наслег</t>
  </si>
  <si>
    <t>Чолунхамурское сельское муниципальное образование</t>
  </si>
  <si>
    <t>Сельское поселение Новотепловский сельсовет</t>
  </si>
  <si>
    <t>Городское поселение г. Княгинино</t>
  </si>
  <si>
    <t>Городское поселение Будогощское</t>
  </si>
  <si>
    <t>Сельское поселение Кутеевский сельсовет</t>
  </si>
  <si>
    <t>Аталанское сельское поселение</t>
  </si>
  <si>
    <t>Сельское поселение Вадский сельсовет</t>
  </si>
  <si>
    <t>Третьяковское сельское поселение</t>
  </si>
  <si>
    <t>Тугаловское сельское поселение</t>
  </si>
  <si>
    <t>Сельское поселение посёлок Учами</t>
  </si>
  <si>
    <t>Коточиговское сельское поселение</t>
  </si>
  <si>
    <t>Сельское поселение Александровск</t>
  </si>
  <si>
    <t>Сельское поселение Кармасанский сельсовет</t>
  </si>
  <si>
    <t>Лозо-Люкское сельское поселение</t>
  </si>
  <si>
    <t>Сельское поселение Удаченский сельсовет</t>
  </si>
  <si>
    <t>Сельское поселение Меньшеколодезский сельсовет</t>
  </si>
  <si>
    <t>Сельское поселение Солгонский сельсовет</t>
  </si>
  <si>
    <t>Бражниковское сельское поселение</t>
  </si>
  <si>
    <t>Сельское поселение Тугутуйское</t>
  </si>
  <si>
    <t>Новоильиновское сельское поселение</t>
  </si>
  <si>
    <t>Лопаревское сельское поселение</t>
  </si>
  <si>
    <t>Сельское поселение Инарки</t>
  </si>
  <si>
    <t>Сельское поселение Ульяновское</t>
  </si>
  <si>
    <t>Бердниковское сельское поселение</t>
  </si>
  <si>
    <t>Татауровское сельское поселение</t>
  </si>
  <si>
    <t>Сельское поселение Шарлыкский сельсовет</t>
  </si>
  <si>
    <t>Большинское сельское поселение</t>
  </si>
  <si>
    <t>"Городской округ '"Охинский'""</t>
  </si>
  <si>
    <t>Старокарасукское сельское поселение</t>
  </si>
  <si>
    <t>Симкинское сельское поселение</t>
  </si>
  <si>
    <t>Чуровское сельское поселение</t>
  </si>
  <si>
    <t>Сельское поселение Мукучунский наслег</t>
  </si>
  <si>
    <t>Сельское поселение Кашинский сельсовет</t>
  </si>
  <si>
    <t>Сельское поселение Знаменское</t>
  </si>
  <si>
    <t>Нижнебанновское сельское поселение</t>
  </si>
  <si>
    <t>Асхвинское сельское поселение</t>
  </si>
  <si>
    <t>Сельское поселение Красная Горка</t>
  </si>
  <si>
    <t>Данковское сельское поселение</t>
  </si>
  <si>
    <t>Сельское поселение Зырянский сельсовет</t>
  </si>
  <si>
    <t>Богородицкое сельское поселение</t>
  </si>
  <si>
    <t>Зубово-Полянское городское поселение</t>
  </si>
  <si>
    <t>Ищерское сельское поселение</t>
  </si>
  <si>
    <t>Сельское поселение сельсовет Кочалинский</t>
  </si>
  <si>
    <t>Сельское поселение Новоуспенский сельсовет</t>
  </si>
  <si>
    <t>Слободско-Дубровское сельское поселение</t>
  </si>
  <si>
    <t>Сельское поселение Селендума</t>
  </si>
  <si>
    <t>Косогорское сельское поселение</t>
  </si>
  <si>
    <t>Коноковское сельское поселение</t>
  </si>
  <si>
    <t>Сельское поселение Ялангачевский сельсовет</t>
  </si>
  <si>
    <t>Большемеминское сельское поселение</t>
  </si>
  <si>
    <t>Кораблинское городское поселение</t>
  </si>
  <si>
    <t>Тройнянское сельское поселение</t>
  </si>
  <si>
    <t>Лучевое сельское поселение</t>
  </si>
  <si>
    <t>Сельское поселение Казарский сельсовет</t>
  </si>
  <si>
    <t>Мишкинское сельское поселение</t>
  </si>
  <si>
    <t>Козетское сельское поселение</t>
  </si>
  <si>
    <t>Сельское поселение село Пахачи</t>
  </si>
  <si>
    <t>Сельское поселение Кульчуровский сельсовет</t>
  </si>
  <si>
    <t>Сельское поселение Хоринский наслег</t>
  </si>
  <si>
    <t>Грушкинское сельское поселение</t>
  </si>
  <si>
    <t>Сельское поселение Старогумеровский сельсовет</t>
  </si>
  <si>
    <t>Городское поселение пгт. Камские Поляны</t>
  </si>
  <si>
    <t>Сельское поселение Мирный</t>
  </si>
  <si>
    <t>Сельское поселение Табун-Аральский сельсовет</t>
  </si>
  <si>
    <t>Сельское поселение Бастанский сельсовет</t>
  </si>
  <si>
    <t>Сельское поселение Долгокычинское</t>
  </si>
  <si>
    <t>Сельское поселение Новосеславинский сельсовет</t>
  </si>
  <si>
    <t>Сельское поселение Каменское</t>
  </si>
  <si>
    <t>Каласевское сельское поселение</t>
  </si>
  <si>
    <t>Новоишлинское сельское поселение</t>
  </si>
  <si>
    <t>Маньковское сельское поселение</t>
  </si>
  <si>
    <t>Сельское поселение Аки-Юрт</t>
  </si>
  <si>
    <t>Сельское поселение Курежский сельсовет</t>
  </si>
  <si>
    <t>Сельское поселение сельсовет Зидьян-Казмалярский</t>
  </si>
  <si>
    <t>Шадейское сельское поселение</t>
  </si>
  <si>
    <t>Перовское сельское поселение</t>
  </si>
  <si>
    <t>Старокаширское сельское поселение</t>
  </si>
  <si>
    <t>Сельское поселение Покрово-Березовский сельсовет</t>
  </si>
  <si>
    <t>Клязьминское сельское поселение</t>
  </si>
  <si>
    <t>Сельское поселение Кабакушский сельсовет</t>
  </si>
  <si>
    <t>Целинное сельское поселение</t>
  </si>
  <si>
    <t>Сельское поселение Подзь</t>
  </si>
  <si>
    <t>Дуровское сельское поселение</t>
  </si>
  <si>
    <t>Ялмтинское сельское муниципальное образование</t>
  </si>
  <si>
    <t>Тархановское сельское поселение</t>
  </si>
  <si>
    <t>Большезетымское сельское поселение</t>
  </si>
  <si>
    <t>Сельское поселение Верхнеярский сельсовет</t>
  </si>
  <si>
    <t>Кзыл-Тауское сельское поселение</t>
  </si>
  <si>
    <t>Сельское поселение Молотычевский сельсовет</t>
  </si>
  <si>
    <t>Харьковское сельское поселение</t>
  </si>
  <si>
    <t>Латненское сельское поселение</t>
  </si>
  <si>
    <t>Сельское поселение Карноварский сельсовет</t>
  </si>
  <si>
    <t>Сельское поселение Герасимовский сельсовет</t>
  </si>
  <si>
    <t>Тавричанское сельское поселение</t>
  </si>
  <si>
    <t>Сельское поселение село Изано</t>
  </si>
  <si>
    <t>Петропавловское сельское поселение</t>
  </si>
  <si>
    <t>Сельское поселение Путятинский сельсовет</t>
  </si>
  <si>
    <t>Сельское поселение Кировский сельсовет</t>
  </si>
  <si>
    <t>Сятракасинское сельское поселение</t>
  </si>
  <si>
    <t>Большеяушское сельское поселение</t>
  </si>
  <si>
    <t>Лучковское сельское поселение</t>
  </si>
  <si>
    <t>Вершинское сельское поселение</t>
  </si>
  <si>
    <t>Сельское поселение Устьянцевский сельсовет</t>
  </si>
  <si>
    <t>"Межселенная территория муниципального района '"Тунгиро-Олекминский район'""</t>
  </si>
  <si>
    <t>Каразейское сельское поселение</t>
  </si>
  <si>
    <t>Куйтежское сельское поселение</t>
  </si>
  <si>
    <t>Татарско-Кандызское сельское поселение</t>
  </si>
  <si>
    <t>Ейское городское поселение</t>
  </si>
  <si>
    <t>Баженовское сельское поселение</t>
  </si>
  <si>
    <t>Хлебородненское сельское поселение</t>
  </si>
  <si>
    <t>Кирсановское сельское поселение</t>
  </si>
  <si>
    <t>Егорьевское сельское поселение</t>
  </si>
  <si>
    <t>Сельское поселение Большерыбушкинский сельсовет</t>
  </si>
  <si>
    <t>Городское поселение Сиверское</t>
  </si>
  <si>
    <t>Сельское поселение Круглолесский сельсовет</t>
  </si>
  <si>
    <t>Сухояшское сельское поселение</t>
  </si>
  <si>
    <t>Ново-Солкушинское сельское поселение</t>
  </si>
  <si>
    <t>Сельское поселение сельсовет Новомехельтинский</t>
  </si>
  <si>
    <t>Сельское поселение Качалинское</t>
  </si>
  <si>
    <t>Калаусское сельское поселение</t>
  </si>
  <si>
    <t>Сельское поселение Село Капустин Яр</t>
  </si>
  <si>
    <t>Сельское поселение Зыряновский сельсовет</t>
  </si>
  <si>
    <t>Сельское поселение Репьёвский сельсовет</t>
  </si>
  <si>
    <t>Ключи-Булакское сельское поселение</t>
  </si>
  <si>
    <t>Сельское поселение Часово</t>
  </si>
  <si>
    <t>Сельское поселение Тельмановский сельсовет</t>
  </si>
  <si>
    <t>Сельское поселение Ляпичевское</t>
  </si>
  <si>
    <t>Шапшинское сельское поселение</t>
  </si>
  <si>
    <t>Небыловское сельское поселение</t>
  </si>
  <si>
    <t>Ельниковское сельское поселение</t>
  </si>
  <si>
    <t>Городское поселение г. Белебей</t>
  </si>
  <si>
    <t>Старокавдыкское сельское поселение</t>
  </si>
  <si>
    <t>Сельское поселение Антоновский сельсовет</t>
  </si>
  <si>
    <t>Половинское сельское поселение</t>
  </si>
  <si>
    <t>Городское поселение поселок Поназырево</t>
  </si>
  <si>
    <t>Сельское поселение Тунгалинский сельсовет</t>
  </si>
  <si>
    <t>Воронежское сельское поселение</t>
  </si>
  <si>
    <t>Антроповское сельское поселение</t>
  </si>
  <si>
    <t>Малинищинское сельское поселение</t>
  </si>
  <si>
    <t>Сельское поселение Алгасовский сельсовет</t>
  </si>
  <si>
    <t>Тарханско-Потьминское сельское поселение</t>
  </si>
  <si>
    <t>Лобынцевское сельское поселение</t>
  </si>
  <si>
    <t>Джиджихабльское сельское поселение</t>
  </si>
  <si>
    <t>Сельское поселение Апальковский сельсовет</t>
  </si>
  <si>
    <t>Сельское поселение Посёлок Мирный</t>
  </si>
  <si>
    <t>Сельское поселение Большетуринское</t>
  </si>
  <si>
    <t>Сельское поселение Турбанский сельсовет</t>
  </si>
  <si>
    <t>Ики-Бухусовское сельское муниципальное образование</t>
  </si>
  <si>
    <t>Сельское поселение Шутихинский сельсовет</t>
  </si>
  <si>
    <t>Чекменевское сельское поселение</t>
  </si>
  <si>
    <t>Сельское поселение Ракшинский сельсовет</t>
  </si>
  <si>
    <t>Сельское поселение Богородицкий сельсовет</t>
  </si>
  <si>
    <t>Муниципальный округ N 75</t>
  </si>
  <si>
    <t>Сельское поселение Орехово-Логовской сельсовет</t>
  </si>
  <si>
    <t>Муниципальный округ Пулковский меридиан</t>
  </si>
  <si>
    <t>Сельское поселение Кутузовский</t>
  </si>
  <si>
    <t>Сельское поселение Пениковское</t>
  </si>
  <si>
    <t>Новомихайловское сельское поселение</t>
  </si>
  <si>
    <t>Сартамское сельское поселение</t>
  </si>
  <si>
    <t>Бабушкинское сельское поселение</t>
  </si>
  <si>
    <t>Драгунское сельское поселение</t>
  </si>
  <si>
    <t>Сельское поселение поселок Красное Эхо</t>
  </si>
  <si>
    <t>Подберёзовское сельское поселение</t>
  </si>
  <si>
    <t>Сельское поселение Сулакский сельсовет</t>
  </si>
  <si>
    <t>Сельское поселение Кара-Хольский</t>
  </si>
  <si>
    <t>Сельское поселение село Эндирей</t>
  </si>
  <si>
    <t>Сельское поселение Донской сельсовет</t>
  </si>
  <si>
    <t>Сельское поселение село Ильинское</t>
  </si>
  <si>
    <t>Криворожское сельское поселение</t>
  </si>
  <si>
    <t>г Фрязино</t>
  </si>
  <si>
    <t>Сельское поселение Юрьевский сельсовет</t>
  </si>
  <si>
    <t>Сельское поселение село Верхние Мулебки</t>
  </si>
  <si>
    <t>Чазевское сельское поселение</t>
  </si>
  <si>
    <t>Толстинское сельское поселение</t>
  </si>
  <si>
    <t>Кусинское городское поселение</t>
  </si>
  <si>
    <t>Гвардейский городской округ</t>
  </si>
  <si>
    <t>Кривополянское сельское поселение</t>
  </si>
  <si>
    <t>Кустаревское сельское поселение</t>
  </si>
  <si>
    <t>Кипчаковское сельское поселение</t>
  </si>
  <si>
    <t>Сельское поселение Село Отрадное</t>
  </si>
  <si>
    <t>Сельское поселение сельсовет Цизгаринский</t>
  </si>
  <si>
    <t>Заречно-Вишурское сельское поселение</t>
  </si>
  <si>
    <t>Сельское поселение Амзибашевский сельсовет</t>
  </si>
  <si>
    <t>Соболевское сельское поселение</t>
  </si>
  <si>
    <t>Сельское поселение Бирюковский сельсовет</t>
  </si>
  <si>
    <t>г Павловский Посад</t>
  </si>
  <si>
    <t>Городское поселение Чегем</t>
  </si>
  <si>
    <t>Городское поселение город Боровичи</t>
  </si>
  <si>
    <t>Сельское поселение Песочное</t>
  </si>
  <si>
    <t>Мужевское сельское поселение</t>
  </si>
  <si>
    <t>Сельское поселение Почепский сельсовет</t>
  </si>
  <si>
    <t>Сельское поселение Буйдинский сельсовет</t>
  </si>
  <si>
    <t>Сельское поселение Емешевское</t>
  </si>
  <si>
    <t>Городское поселение город Петухово</t>
  </si>
  <si>
    <t>Сельское поселение Среднебельский сельсовет</t>
  </si>
  <si>
    <t>Сельское поселение Глазковский сельсовет</t>
  </si>
  <si>
    <t>Сельское поселение Красностекловарское</t>
  </si>
  <si>
    <t>Городское поселение Могойтуй</t>
  </si>
  <si>
    <t>Стодолищенское сельское поселение</t>
  </si>
  <si>
    <t>Сельское поселение сельсовет Туршунайский</t>
  </si>
  <si>
    <t>Сельское поселение Чернореченский сельсовет</t>
  </si>
  <si>
    <t>Талицко-Мугреевское сельское поселение</t>
  </si>
  <si>
    <t>Молодежное сельское поселение</t>
  </si>
  <si>
    <t>Сельское поселение Чуксолинское</t>
  </si>
  <si>
    <t>Сельское поселение Нижнеубукунское</t>
  </si>
  <si>
    <t>Сельское поселение Пионерский сельсовет</t>
  </si>
  <si>
    <t>Сельское поселение Хабарский сельсовет</t>
  </si>
  <si>
    <t>Сельское поселение Северный сельсовет</t>
  </si>
  <si>
    <t>Ягодненское сельское поселение</t>
  </si>
  <si>
    <t>Сельское поселение Плесский сельсовет</t>
  </si>
  <si>
    <t>Сельское поселение Черемховское</t>
  </si>
  <si>
    <t>Родомановское сельское поселение</t>
  </si>
  <si>
    <t>Шидровское сельское поселение</t>
  </si>
  <si>
    <t>Сельское поселение Добручинская волость</t>
  </si>
  <si>
    <t>Городское поселение Город Ленск</t>
  </si>
  <si>
    <t>Сельское поселение Бахилово</t>
  </si>
  <si>
    <t>Какможское сельское поселение</t>
  </si>
  <si>
    <t>Сельское поселение Катайгинское</t>
  </si>
  <si>
    <t>Сельское поселение Урываевский сельсовет</t>
  </si>
  <si>
    <t>Багряжское сельское поселение</t>
  </si>
  <si>
    <t>Бородиновское сельское поселение</t>
  </si>
  <si>
    <t>Сельское поселение село Сабнова</t>
  </si>
  <si>
    <t>Медаевское сельское поселение</t>
  </si>
  <si>
    <t>Городское поселение Лянтор</t>
  </si>
  <si>
    <t>Пироговское сельское поселение</t>
  </si>
  <si>
    <t>Сельское поселение Новомедведевский сельсовет</t>
  </si>
  <si>
    <t>Белкинское сельское поселение</t>
  </si>
  <si>
    <t>Сельское поселение Бараты</t>
  </si>
  <si>
    <t>Сельское поселение Нижнемордокский сельсовет</t>
  </si>
  <si>
    <t>Кондопожское городское поселение</t>
  </si>
  <si>
    <t>Мокроельмутянское сельское поселение</t>
  </si>
  <si>
    <t>Сельское поселение Паньково</t>
  </si>
  <si>
    <t>Инальцинское сельское поселение</t>
  </si>
  <si>
    <t>Чаусовское сельское поселение</t>
  </si>
  <si>
    <t>Сельское поселение Линейнинский сельсовет</t>
  </si>
  <si>
    <t>Сельское поселение Распопинское</t>
  </si>
  <si>
    <t>Сельское поселение Мантуровский сельсовет</t>
  </si>
  <si>
    <t>Екатериновское сельское поселение</t>
  </si>
  <si>
    <t>Сельское поселение село Дружба</t>
  </si>
  <si>
    <t>Городское поселение - посёлок Оленино</t>
  </si>
  <si>
    <t>Любовское сельское поселение</t>
  </si>
  <si>
    <t>Княженское сельское поселение</t>
  </si>
  <si>
    <t>Загваздинское сельское поселение</t>
  </si>
  <si>
    <t>Сельское поселение Рыбаловское</t>
  </si>
  <si>
    <t>Крымскорозовское сельское поселение</t>
  </si>
  <si>
    <t>Кропоткинское городское поселение</t>
  </si>
  <si>
    <t>Сельское поселение Луговской сельсовет</t>
  </si>
  <si>
    <t>Сельское поселение Сухореченский сельсовет</t>
  </si>
  <si>
    <t>Рыбковское сельское поселение</t>
  </si>
  <si>
    <t>Сельское поселение Скопинский сельсовет</t>
  </si>
  <si>
    <t>Сельское поселение Вершино-Рыбинский сельсовет</t>
  </si>
  <si>
    <t>Ишеевское сельское поселение</t>
  </si>
  <si>
    <t>Старошаймурзинское сельское поселение</t>
  </si>
  <si>
    <t>Спасское сельское поселение</t>
  </si>
  <si>
    <t>Старотитаровское сельское поселение</t>
  </si>
  <si>
    <t>Журавлевское сельское поселение</t>
  </si>
  <si>
    <t>Сельское поселение Логовское</t>
  </si>
  <si>
    <t>Мартюшевское сельское поселение</t>
  </si>
  <si>
    <t>"Городской округ '"город Лесной'" (ЗАТО)"</t>
  </si>
  <si>
    <t>Камызинское сельское поселение</t>
  </si>
  <si>
    <t>Сельское поселение Дельнодубравский сельсовет</t>
  </si>
  <si>
    <t>Стойбинское сельское поселение</t>
  </si>
  <si>
    <t>Нововеличковское сельское поселение</t>
  </si>
  <si>
    <t>Сельское поселение Заболотьевское</t>
  </si>
  <si>
    <t>Иваньковское сельское поселение</t>
  </si>
  <si>
    <t>Кадряковское сельское поселение</t>
  </si>
  <si>
    <t>Сельское поселение Уэлен</t>
  </si>
  <si>
    <t>Манзурское сельское поселение</t>
  </si>
  <si>
    <t>Жуковское городское поселение</t>
  </si>
  <si>
    <t>Прохоровское сельское поселение</t>
  </si>
  <si>
    <t>Сельское поселение Котовское</t>
  </si>
  <si>
    <t>Беденьгинское сельское поселение</t>
  </si>
  <si>
    <t>Сельское поселение Утатайское</t>
  </si>
  <si>
    <t>Сельское поселение Лебедевский сельсовет</t>
  </si>
  <si>
    <t>Архонское сельское поселение</t>
  </si>
  <si>
    <t>Сельское поселение Новоромановский сельсовет</t>
  </si>
  <si>
    <t>Сельское поселение Шордаково</t>
  </si>
  <si>
    <t>Сельское поселение Альменевский сельсовет</t>
  </si>
  <si>
    <t>Сельское поселение Бордонский наслег</t>
  </si>
  <si>
    <t>Уголковское сельское поселение</t>
  </si>
  <si>
    <t>Сельское поселение Рожковский сельсовет</t>
  </si>
  <si>
    <t>Ханатинское сельское муниципальное образование</t>
  </si>
  <si>
    <t>Писеевское сельское поселение</t>
  </si>
  <si>
    <t>Сельское поселение Хила</t>
  </si>
  <si>
    <t>Сельское поселение Тобольский сельсовет</t>
  </si>
  <si>
    <t>Сельское поселение Тошкуровский сельсовет</t>
  </si>
  <si>
    <t>Владимировское сельское поселение</t>
  </si>
  <si>
    <t>Кривошеевское сельское поселение</t>
  </si>
  <si>
    <t>Якшангское сельское поселение</t>
  </si>
  <si>
    <t>Алмазовское сельское поселение</t>
  </si>
  <si>
    <t>Усть-Кудинское сельское поселение</t>
  </si>
  <si>
    <t>Киршонское сельское поселение</t>
  </si>
  <si>
    <t>Ситниковское сельское поселение</t>
  </si>
  <si>
    <t>Манычское сельское поселение</t>
  </si>
  <si>
    <t>Сельское поселение Сампурский сельсовет</t>
  </si>
  <si>
    <t>Сельское поселение сельсовет Кутульский</t>
  </si>
  <si>
    <t>Сельское поселение Ерзовка</t>
  </si>
  <si>
    <t>Мошенское сельское поселение</t>
  </si>
  <si>
    <t>Лежанское сельское поселение</t>
  </si>
  <si>
    <t>Сельское поселение Преторийский сельсовет</t>
  </si>
  <si>
    <t>Сельское поселение Елизаветинское</t>
  </si>
  <si>
    <t>Сельское поселение село Тлох</t>
  </si>
  <si>
    <t>Сельское поселение Оредежское</t>
  </si>
  <si>
    <t>Сельское поселение Петропавловское</t>
  </si>
  <si>
    <t>Сельское поселение Попереченское</t>
  </si>
  <si>
    <t>Сельское поселение Дельгейский наслег</t>
  </si>
  <si>
    <t>Сельское поселение Козьмодемьяновский сельсовет</t>
  </si>
  <si>
    <t>Сельское поселение Истобенский сельсовет</t>
  </si>
  <si>
    <t>Сельское поселение Ильковский сельсовет</t>
  </si>
  <si>
    <t>Сельское поселение Дайа-Амгинский наслег</t>
  </si>
  <si>
    <t>Сельское поселение Шариповский сельсовет</t>
  </si>
  <si>
    <t>Городское поселение поселок Большая Ирба</t>
  </si>
  <si>
    <t>Сельское поселение Новокукинское</t>
  </si>
  <si>
    <t>Сельское поселение село Подбужье</t>
  </si>
  <si>
    <t>Сельское поселение Высокогорский сельсовет</t>
  </si>
  <si>
    <t>Ключинское сельское поселение</t>
  </si>
  <si>
    <t>Варфоломеевское сельское поселение</t>
  </si>
  <si>
    <t>Сельское поселение Чильчинский сельсовет</t>
  </si>
  <si>
    <t>Сельское поселение село Утамыш</t>
  </si>
  <si>
    <t>Сельское поселение Кажым</t>
  </si>
  <si>
    <t>Сельское поселение Зуткулей</t>
  </si>
  <si>
    <t>Сельское поселение Заилечный сельсовет</t>
  </si>
  <si>
    <t>Городское поселение - город Бологое</t>
  </si>
  <si>
    <t>Сельское поселение Твердиловский сельсовет</t>
  </si>
  <si>
    <t>Варсковское сельское поселение</t>
  </si>
  <si>
    <t>Старокиреметское сельское поселение</t>
  </si>
  <si>
    <t>Рощинское сельское поселение</t>
  </si>
  <si>
    <t>Сельское поселение Шумановский сельсовет</t>
  </si>
  <si>
    <t>Сельское поселение Староалександровский сельсовет</t>
  </si>
  <si>
    <t>Сельское поселение Сколково</t>
  </si>
  <si>
    <t>Сельское поселение Полеологовский сельсовет</t>
  </si>
  <si>
    <t>Крюковское сельское поселение</t>
  </si>
  <si>
    <t>Сельское поселение Подборный сельсовет</t>
  </si>
  <si>
    <t>Сельское поселение село Ратлуб</t>
  </si>
  <si>
    <t>Сельское поселение Урожайный сельсовет</t>
  </si>
  <si>
    <t>Сельское поселение Месягутовский сельсовет</t>
  </si>
  <si>
    <t>Сельское поселение Любостанский сельсовет</t>
  </si>
  <si>
    <t>Исетское сельское поселение</t>
  </si>
  <si>
    <t>Казачинское сельское поселение</t>
  </si>
  <si>
    <t>Сельское поселение Чагоянский сельсовет</t>
  </si>
  <si>
    <t>Сельское поселение Яныбаевский сельсовет</t>
  </si>
  <si>
    <t>Ковалинское сельское поселение</t>
  </si>
  <si>
    <t>Сельское поселение Село Хурба</t>
  </si>
  <si>
    <t>Красноподгорное сельское поселение</t>
  </si>
  <si>
    <t>Городское поселение Печоры</t>
  </si>
  <si>
    <t>Сельское поселение Мезинецкий сельсовет</t>
  </si>
  <si>
    <t>Сельское поселение Коммунаровский сельсовет</t>
  </si>
  <si>
    <t>Хотимль-Кузмёнковское сельское поселение</t>
  </si>
  <si>
    <t>г Клин</t>
  </si>
  <si>
    <t>Сельское поселение Шанагинское</t>
  </si>
  <si>
    <t>Баговское сельское поселение</t>
  </si>
  <si>
    <t>Сельское поселение посёлок Ошарово</t>
  </si>
  <si>
    <t>Сельское поселение Зерклинский сельсовет</t>
  </si>
  <si>
    <t>Пашинское сельское поселение</t>
  </si>
  <si>
    <t>Воздвиженское сельское поселение</t>
  </si>
  <si>
    <t>Сельское поселение Ибраевский сельсовет</t>
  </si>
  <si>
    <t>Городское поселение г. Змеиногорск</t>
  </si>
  <si>
    <t>Полевское сельское поселение</t>
  </si>
  <si>
    <t>Сельское поселение Хорогочинский сельсовет</t>
  </si>
  <si>
    <t>Посадское сельское поселение</t>
  </si>
  <si>
    <t>Мушковичское сельское поселение</t>
  </si>
  <si>
    <t>Сельское поселение село Гагатли</t>
  </si>
  <si>
    <t>Сельское поселение Заледеевский сельсовет</t>
  </si>
  <si>
    <t>Челховское сельское поселение</t>
  </si>
  <si>
    <t>Караичевское сельское поселение</t>
  </si>
  <si>
    <t>Сельское поселение Воронецкий сельсовет</t>
  </si>
  <si>
    <t>Сельское поселение Деминский сельсовет</t>
  </si>
  <si>
    <t>Боровлянское сельское поселение</t>
  </si>
  <si>
    <t>Багаевское сельское поселение</t>
  </si>
  <si>
    <t>Татарское сельское поселение</t>
  </si>
  <si>
    <t>Сельское поселение Бадраковский сельсовет</t>
  </si>
  <si>
    <t>Сельское поселение Волчанский сельсовет</t>
  </si>
  <si>
    <t>Парковское сельское поселение</t>
  </si>
  <si>
    <t>Сельское поселение Туран</t>
  </si>
  <si>
    <t>Платошинское сельское поселение</t>
  </si>
  <si>
    <t>Сельское поселение Константиноградовский сельсовет</t>
  </si>
  <si>
    <t>Сельское поселение Царевщинский сельсовет</t>
  </si>
  <si>
    <t>Короцкое сельское поселение</t>
  </si>
  <si>
    <t>Аджимское сельское поселение</t>
  </si>
  <si>
    <t>Городское поселение Морозовское</t>
  </si>
  <si>
    <t>Самодуровское сельское поселение</t>
  </si>
  <si>
    <t>Сельское поселение Заринский сельсовет</t>
  </si>
  <si>
    <t>Рябовское сельское поселение</t>
  </si>
  <si>
    <t>Малошильнинское сельское поселение</t>
  </si>
  <si>
    <t>Сельское поселение Пьянковский сельсовет</t>
  </si>
  <si>
    <t>Сельское поселение Рассветовский сельсовет</t>
  </si>
  <si>
    <t>Сельское поселение Песковатское</t>
  </si>
  <si>
    <t>Тюбукское сельское поселение</t>
  </si>
  <si>
    <t>Сельское поселение Село Орель-Чля</t>
  </si>
  <si>
    <t>Муниципальный округ Коломна</t>
  </si>
  <si>
    <t>Сельское поселение Намск</t>
  </si>
  <si>
    <t>Муниципальный округ N 65</t>
  </si>
  <si>
    <t>Сельское поселение Куганакбашевский сельсовет</t>
  </si>
  <si>
    <t>Большеошнякское сельское поселение</t>
  </si>
  <si>
    <t>Заветненское сельское поселение</t>
  </si>
  <si>
    <t>Татарско-Сараловское сельское поселение</t>
  </si>
  <si>
    <t>Сельское поселение Солнечный сельсовет</t>
  </si>
  <si>
    <t>Тульское сельское поселение</t>
  </si>
  <si>
    <t>Второвурманкасинское сельское поселение</t>
  </si>
  <si>
    <t>Сельское поселение сельсовет Кардоновский</t>
  </si>
  <si>
    <t>Сельское поселение Батыровский сельсовет</t>
  </si>
  <si>
    <t>Сельское поселение Чингисский сельсовет</t>
  </si>
  <si>
    <t>Сельское поселение Усть-Невинский сельсовет</t>
  </si>
  <si>
    <t>Сельское поселение Зиняковский сельсовет</t>
  </si>
  <si>
    <t>Городское поселение Лебяжьевский поссовет</t>
  </si>
  <si>
    <t>Теплоозерское городское поселение</t>
  </si>
  <si>
    <t>Сельское поселение Норкинский сельсовет</t>
  </si>
  <si>
    <t>Городское поселение Микунь</t>
  </si>
  <si>
    <t>Сельское поселение Верхнеказымский</t>
  </si>
  <si>
    <t>Сельское поселение Чагдинский наслег</t>
  </si>
  <si>
    <t>Сельское поселение Верхнеталецкое</t>
  </si>
  <si>
    <t>Новоомское сельское поселение</t>
  </si>
  <si>
    <t>Старо-Щедринское сельское поселение</t>
  </si>
  <si>
    <t>Сельское поселение Заплавненское</t>
  </si>
  <si>
    <t>Городское поселение Себеж</t>
  </si>
  <si>
    <t>Таушинское сельское поселение</t>
  </si>
  <si>
    <t>Призначенское сельское поселение</t>
  </si>
  <si>
    <t>Сельское поселение Романовский сельсовет</t>
  </si>
  <si>
    <t>Двиницкое сельское поселение</t>
  </si>
  <si>
    <t>Сельское поселение Мужичи</t>
  </si>
  <si>
    <t>Яныльское сельское поселение</t>
  </si>
  <si>
    <t>Сельское поселение Шахтинский сельсовет</t>
  </si>
  <si>
    <t>Сельское поселение Амовское</t>
  </si>
  <si>
    <t>Сельское поселение Большесейский сельсовет</t>
  </si>
  <si>
    <t>Сельское поселение Нижнешибряйский сельсовет</t>
  </si>
  <si>
    <t>Сельское поселение село Аракул</t>
  </si>
  <si>
    <t>Сельское поселение Цветниковский сельсовет</t>
  </si>
  <si>
    <t>Мирнинское городское поселение</t>
  </si>
  <si>
    <t>Исправненское сельское поселение</t>
  </si>
  <si>
    <t>Аланское сельское поселение</t>
  </si>
  <si>
    <t>Анненковское сельское поселение</t>
  </si>
  <si>
    <t>Рыбушанское сельское поселение</t>
  </si>
  <si>
    <t>Городское поселение Город Томмот</t>
  </si>
  <si>
    <t>Сельское поселение село Дзержинское</t>
  </si>
  <si>
    <t>Большебитаманское сельское поселение</t>
  </si>
  <si>
    <t>Сельское поселение Село Кондон</t>
  </si>
  <si>
    <t>Городское поселение Большие Вязёмы</t>
  </si>
  <si>
    <t>Кукуштанское сельское поселение</t>
  </si>
  <si>
    <t>Городское поселение Красноборское</t>
  </si>
  <si>
    <t>Даниловское сельское поселение</t>
  </si>
  <si>
    <t>Городское поселение - пгт. Верховье</t>
  </si>
  <si>
    <t>Сельское поселение Малая Глушица</t>
  </si>
  <si>
    <t>Сельское поселение Карагушский сельсовет</t>
  </si>
  <si>
    <t>Сельское поселение Хамнейское</t>
  </si>
  <si>
    <t>Дышне-Веденское сельское поселение</t>
  </si>
  <si>
    <t>Кременкульское сельское поселение</t>
  </si>
  <si>
    <t>Межозерное городское поселение</t>
  </si>
  <si>
    <t>Алмозерское сельское поселение</t>
  </si>
  <si>
    <t>Сельское поселение Абзаковский сельсовет</t>
  </si>
  <si>
    <t>Сельское поселение Угольнинский наслег</t>
  </si>
  <si>
    <t>Сельское поселение Володарский сельсовет</t>
  </si>
  <si>
    <t>Сельское поселение Пригородный сельсовет</t>
  </si>
  <si>
    <t>Городское поселение Каменское</t>
  </si>
  <si>
    <t>Сельское поселение Белоглазовский сельсовет</t>
  </si>
  <si>
    <t>Городское поселение пгт. Васильево</t>
  </si>
  <si>
    <t>Заячье-Холмское сельское поселение</t>
  </si>
  <si>
    <t>Сельское поселение Ламский сельсовет</t>
  </si>
  <si>
    <t>Сельское поселение Успеновский сельсовет</t>
  </si>
  <si>
    <t>Сельское поселение Черно-Озерское</t>
  </si>
  <si>
    <t>Сельское поселение Лунёвское</t>
  </si>
  <si>
    <t>Сельское поселение Чухонастовское</t>
  </si>
  <si>
    <t>Сельское поселение Лобанихинский сельсовет</t>
  </si>
  <si>
    <t>Сельское поселение Онерский наслег</t>
  </si>
  <si>
    <t>Сельское поселение село Падар</t>
  </si>
  <si>
    <t>Сельское поселение Усть-Алейский сельсовет</t>
  </si>
  <si>
    <t>Канадейское сельское поселение</t>
  </si>
  <si>
    <t>Сельское поселение Ореховский сельсовет</t>
  </si>
  <si>
    <t>Сельское поселение Качановская волость</t>
  </si>
  <si>
    <t>Сельское поселение Усть-Беловский сельсовет</t>
  </si>
  <si>
    <t>Сельское поселение Раздольный сельсовет</t>
  </si>
  <si>
    <t>Большеантибесское сельское поселение</t>
  </si>
  <si>
    <t>Сельское поселение Кандабулак</t>
  </si>
  <si>
    <t>Бутурлиновское городское поселение</t>
  </si>
  <si>
    <t>"Городской округ '"Город Хабаровск'""</t>
  </si>
  <si>
    <t>Городское поселение Павловское</t>
  </si>
  <si>
    <t>Сельское поселение Султанмуратовский сельсовет</t>
  </si>
  <si>
    <t>Краснокутское сельское поселение</t>
  </si>
  <si>
    <t>Сельское поселение Падовский сельсовет</t>
  </si>
  <si>
    <t>Сельское поселение Пановский сельсовет</t>
  </si>
  <si>
    <t>Сельское поселение Чинетинский сельсовет</t>
  </si>
  <si>
    <t>Сельское поселение деревня Игнатовка</t>
  </si>
  <si>
    <t>Сельское поселение Пеньковский сельсовет</t>
  </si>
  <si>
    <t>Сельское поселение Бай-Дагский</t>
  </si>
  <si>
    <t>Сельское поселение Атамановское</t>
  </si>
  <si>
    <t>Очерское городское поселение</t>
  </si>
  <si>
    <t>Городское поселение Аскизский поссовет</t>
  </si>
  <si>
    <t>Кармацкое сельское поселение</t>
  </si>
  <si>
    <t>Сельское поселение Крутологовский сельсовет</t>
  </si>
  <si>
    <t>Сельское поселение Кевдо-Мельситовский сельсовет</t>
  </si>
  <si>
    <t>Сельское поселение село Акайтала</t>
  </si>
  <si>
    <t>Городское поселение рабочий посёлок Каргаполье</t>
  </si>
  <si>
    <t>Сельское поселение Крестовоздвиженский сельсовет</t>
  </si>
  <si>
    <t>Сельское поселение Яркинский сельсовет</t>
  </si>
  <si>
    <t>Сельское поселение Сибирский сельсовет</t>
  </si>
  <si>
    <t>Зямбайгуртское сельское поселение</t>
  </si>
  <si>
    <t>Шангальское сельское поселение</t>
  </si>
  <si>
    <t>Сельское поселение Улентуйское</t>
  </si>
  <si>
    <t>Сугановское сельское поселение</t>
  </si>
  <si>
    <t>Салаусское сельское поселение</t>
  </si>
  <si>
    <t>Большекрепинское сельское поселение</t>
  </si>
  <si>
    <t>Сельское поселение Отрадинский сельсовет</t>
  </si>
  <si>
    <t>Сельское поселение Георгиевка</t>
  </si>
  <si>
    <t>Городское поселение Гатчинское</t>
  </si>
  <si>
    <t>Злынское сельское поселение</t>
  </si>
  <si>
    <t>Сельское поселение Тюрюшлинский сельсовет</t>
  </si>
  <si>
    <t>Сельское поселение Дюсьметьевский сельсовет</t>
  </si>
  <si>
    <t>Городское поселение Палкино</t>
  </si>
  <si>
    <t>Сельское поселение Базарно-Кеньшенский сельсовет</t>
  </si>
  <si>
    <t>Ральниковское сельское поселение</t>
  </si>
  <si>
    <t>Сельское поселение Новоянзигитовский сельсовет</t>
  </si>
  <si>
    <t>Сельское поселение Болгатовская волость</t>
  </si>
  <si>
    <t>Кутейниковское сельское поселение</t>
  </si>
  <si>
    <t>Можарское сельское поселение</t>
  </si>
  <si>
    <t>Силикатненское городское поселение</t>
  </si>
  <si>
    <t>Сельское поселение Шмаровский сельсовет</t>
  </si>
  <si>
    <t>Сельское поселение Началовский сельсовет</t>
  </si>
  <si>
    <t>Сельское поселение Калиновское</t>
  </si>
  <si>
    <t>Городское поселение рабочий поселок Смолино</t>
  </si>
  <si>
    <t>Сельское поселение Согом</t>
  </si>
  <si>
    <t>Сельское поселение Причулымский сельсовет</t>
  </si>
  <si>
    <t>Сельское поселение Вяткинский сельсовет</t>
  </si>
  <si>
    <t>Сельское поселение Тынбаевский сельсовет</t>
  </si>
  <si>
    <t>Большекашелакское сельское поселение</t>
  </si>
  <si>
    <t>Сельское поселение Бегуницкое</t>
  </si>
  <si>
    <t>Усть-Вельское сельское поселение</t>
  </si>
  <si>
    <t>Калиновское сельское поселение</t>
  </si>
  <si>
    <t>Сельское поселение Игидейский наслег</t>
  </si>
  <si>
    <t>Городское поселение город Аткарск</t>
  </si>
  <si>
    <t>Рязанское сельское поселение</t>
  </si>
  <si>
    <t>Сельское поселение Елизаровский сельсовет</t>
  </si>
  <si>
    <t>Крутоярское сельское поселение</t>
  </si>
  <si>
    <t>Сельское поселение Нестеровское</t>
  </si>
  <si>
    <t>Сельское поселение Алтанское</t>
  </si>
  <si>
    <t>Сельское поселение Журавское</t>
  </si>
  <si>
    <t>Замзорское сельское поселение</t>
  </si>
  <si>
    <t>Сельское поселение Саралинский сельсовет</t>
  </si>
  <si>
    <t>Сельское поселение Сотниковский сельсовет</t>
  </si>
  <si>
    <t>Городское поселение Идрица</t>
  </si>
  <si>
    <t>Сельское поселение Заюково</t>
  </si>
  <si>
    <t>Караяшниковское сельское поселение</t>
  </si>
  <si>
    <t>Сельское поселение Песковский сельсовет</t>
  </si>
  <si>
    <t>Сельское поселение Сальевский сельсовет</t>
  </si>
  <si>
    <t>Сельское поселение Дрезгаловский сельсовет</t>
  </si>
  <si>
    <t>Сельское поселение Хорошенькое</t>
  </si>
  <si>
    <t>Чилгирское сельское муниципальное образование</t>
  </si>
  <si>
    <t>Сельское поселение село Аджидада</t>
  </si>
  <si>
    <t>Некоузское сельское поселение</t>
  </si>
  <si>
    <t>Солобоевское сельское поселение</t>
  </si>
  <si>
    <t>Терешанское сельское поселение</t>
  </si>
  <si>
    <t>Сончинское сельское поселение</t>
  </si>
  <si>
    <t>Сельское поселение село Вознесенье</t>
  </si>
  <si>
    <t>Сельское поселение сельсовет Аштынский</t>
  </si>
  <si>
    <t>Старосельское сельское поселение</t>
  </si>
  <si>
    <t>Миллеровское городское поселение</t>
  </si>
  <si>
    <t>Сельское поселение Трусово</t>
  </si>
  <si>
    <t>Сельское поселение село Никитское</t>
  </si>
  <si>
    <t>Сельское поселение Абганеровское</t>
  </si>
  <si>
    <t>Сельское поселение Село Малые Ягуры</t>
  </si>
  <si>
    <t>Миннибаевское сельское поселение</t>
  </si>
  <si>
    <t>Кильдюшевское сельское поселение</t>
  </si>
  <si>
    <t>Карасинское сельское поселение</t>
  </si>
  <si>
    <t>Сельское поселение Северотатарский сельсовет</t>
  </si>
  <si>
    <t>Никольское 1-е сельское поселение</t>
  </si>
  <si>
    <t>Сельское поселение Райгородское</t>
  </si>
  <si>
    <t>Подгоренское сельское поселение</t>
  </si>
  <si>
    <t>Текстильщики</t>
  </si>
  <si>
    <t>Утускунское сельское поселение</t>
  </si>
  <si>
    <t>Сельское поселение Тростянское</t>
  </si>
  <si>
    <t>Ловлинское сельское поселение</t>
  </si>
  <si>
    <t>Сельское поселение Пепелинский сельсовет</t>
  </si>
  <si>
    <t>Сельское поселение Теренсайский сельсовет</t>
  </si>
  <si>
    <t>Сельское поселение деревня Дубровка</t>
  </si>
  <si>
    <t>Сельское поселение Соболохский национальный наслег</t>
  </si>
  <si>
    <t>Сельское поселение Юбилейное</t>
  </si>
  <si>
    <t>Сельское поселение Янский наслег</t>
  </si>
  <si>
    <t>Сельское поселение Староборискинский сельсовет</t>
  </si>
  <si>
    <t>Песское сельское поселение</t>
  </si>
  <si>
    <t>Сельское поселение Хужирское</t>
  </si>
  <si>
    <t>Сельское поселение Буерак-Поповское</t>
  </si>
  <si>
    <t>Сельское поселение Тюбяйский наслег</t>
  </si>
  <si>
    <t>Новорождественское сельское поселение</t>
  </si>
  <si>
    <t>Куяшское сельское поселение</t>
  </si>
  <si>
    <t>Хуландойское сельское поселение</t>
  </si>
  <si>
    <t>Сельское поселение Русско-Юрмашский сельсовет</t>
  </si>
  <si>
    <t>Сельское поселение Тасагарский наслег</t>
  </si>
  <si>
    <t>Городское поселение Еланское</t>
  </si>
  <si>
    <t>Сельское поселение Нижнеграйворонский сельсовет</t>
  </si>
  <si>
    <t>Сельское поселение Жерновецкий сельсовет</t>
  </si>
  <si>
    <t>Кубанское сельское поселение</t>
  </si>
  <si>
    <t>Овсянниковское сельское поселение</t>
  </si>
  <si>
    <t>Сельское поселение Суккуловский сельсовет</t>
  </si>
  <si>
    <t>Маркушевское сельское поселение</t>
  </si>
  <si>
    <t>Днепровское сельское поселение</t>
  </si>
  <si>
    <t>Поселок Парголово</t>
  </si>
  <si>
    <t>Сельское поселение Зимстан</t>
  </si>
  <si>
    <t>Бяковское сельское поселение</t>
  </si>
  <si>
    <t>Сельское поселение Баишевский сельсовет</t>
  </si>
  <si>
    <t>Верхнедавыдовское сельское поселение</t>
  </si>
  <si>
    <t>Сельское поселение Шагальский сельсовет</t>
  </si>
  <si>
    <t>Сельское поселение Краснобашкирский сельсовет</t>
  </si>
  <si>
    <t>Городское поселение пгт. Энем</t>
  </si>
  <si>
    <t>Николо-Березовское сельское поселение</t>
  </si>
  <si>
    <t>Сельское поселение Поселок Алонка</t>
  </si>
  <si>
    <t>Устьянское сельское поселение</t>
  </si>
  <si>
    <t>Якушкинское сельское поселение</t>
  </si>
  <si>
    <t>Сельское поселение Юнновский сельсовет</t>
  </si>
  <si>
    <t>Базарно-Карабулакское городское поселение</t>
  </si>
  <si>
    <t>Сельское поселение Туркинское</t>
  </si>
  <si>
    <t>Сельское поселение Бакаевский сельсовет</t>
  </si>
  <si>
    <t>Боголюбовское сельское поселение</t>
  </si>
  <si>
    <t>Сельское поселение Крутоярский сельсовет</t>
  </si>
  <si>
    <t>Нижнекатуховское сельское поселение</t>
  </si>
  <si>
    <t>Дружбинское сельское поселение</t>
  </si>
  <si>
    <t>Сельское поселение Акбулатовский сельсовет</t>
  </si>
  <si>
    <t>Сельское поселение Новопокровский сельсовет</t>
  </si>
  <si>
    <t>Крутое сельское поселение</t>
  </si>
  <si>
    <t>Новомалороссийское сельское поселение</t>
  </si>
  <si>
    <t>Новошахтинское городское поселение</t>
  </si>
  <si>
    <t>Дмитриевское сельское поселение</t>
  </si>
  <si>
    <t>Сельское поселение Иткуловский сельсовет</t>
  </si>
  <si>
    <t>Сельское поселение Удрякбашевский сельсовет</t>
  </si>
  <si>
    <t>Галичинское сельское поселение</t>
  </si>
  <si>
    <t>Сельское поселение Первококуйское</t>
  </si>
  <si>
    <t>Сельское поселение Машкинский сельсовет</t>
  </si>
  <si>
    <t>Цесинское сельское поселение</t>
  </si>
  <si>
    <t>Вяртсильское городское поселение</t>
  </si>
  <si>
    <t>Городское поселение город Богородицк</t>
  </si>
  <si>
    <t>Омский сельсовет</t>
  </si>
  <si>
    <t>Раскильдинское сельское поселение</t>
  </si>
  <si>
    <t>Сельское поселение Новомуллакаевский сельсовет</t>
  </si>
  <si>
    <t>Елшанское сельское поселение</t>
  </si>
  <si>
    <t>Хвищанское сельское поселение</t>
  </si>
  <si>
    <t>Павловское сельское поселение</t>
  </si>
  <si>
    <t>Сельское поселение Голухинский сельсовет</t>
  </si>
  <si>
    <t>Городское поселение Туманный</t>
  </si>
  <si>
    <t>Большетаябинское сельское поселение</t>
  </si>
  <si>
    <t>Старочурилинское сельское поселение</t>
  </si>
  <si>
    <t>Сельское поселение Верхнестуденецкий сельсовет</t>
  </si>
  <si>
    <t>Симаковское сельское поселение</t>
  </si>
  <si>
    <t>Рослятинское сельское поселение</t>
  </si>
  <si>
    <t>Городское поселение Синдор</t>
  </si>
  <si>
    <t>Городской округ г. Новозыбков</t>
  </si>
  <si>
    <t>Сельское поселение Шаламовский сельсовет</t>
  </si>
  <si>
    <t>Сельское поселение Азарапинский сельсовет</t>
  </si>
  <si>
    <t>Пеньковское сельское поселение</t>
  </si>
  <si>
    <t>Сельское поселение Прутской сельсовет</t>
  </si>
  <si>
    <t>Подгорноcинюхинское сельское поселение</t>
  </si>
  <si>
    <t>Сельское поселение Далайский сельсовет</t>
  </si>
  <si>
    <t>Сельское поселение Мангутское</t>
  </si>
  <si>
    <t>Верхотульское сельское поселение</t>
  </si>
  <si>
    <t>Сельское поселение Цаган-Ола</t>
  </si>
  <si>
    <t>Сельское поселение Ястребовский сельсовет</t>
  </si>
  <si>
    <t>Сельское поселение Рыбинский сельсовет</t>
  </si>
  <si>
    <t>Городское поселение г. Лениногорск</t>
  </si>
  <si>
    <t>Сельское поселение Баяндай</t>
  </si>
  <si>
    <t>Сельское поселение Султанбековский сельсовет</t>
  </si>
  <si>
    <t>Сельское поселение Канзафаровский сельсовет</t>
  </si>
  <si>
    <t>Сельское поселение Санниковский сельсовет</t>
  </si>
  <si>
    <t>Сельское поселение Кызыльский сельсовет</t>
  </si>
  <si>
    <t>Сельское поселение сельсовет Дюбекский</t>
  </si>
  <si>
    <t>Печенкинское сельское поселение</t>
  </si>
  <si>
    <t>Сельское поселение Станционный сельсовет</t>
  </si>
  <si>
    <t>Сельское поселение Гудачинский сельсовет</t>
  </si>
  <si>
    <t>Илешевское сельское поселение</t>
  </si>
  <si>
    <t>Сельское поселение сельсовет Трисанчинский</t>
  </si>
  <si>
    <t>Сельское поселение Ючюгейский наслег</t>
  </si>
  <si>
    <t>Преображенское сельское поселение</t>
  </si>
  <si>
    <t>Сельское поселение Златополинский сельсовет</t>
  </si>
  <si>
    <t>Сельское поселение Бадинское</t>
  </si>
  <si>
    <t>Тверецкое сельское поселение</t>
  </si>
  <si>
    <t>Пельшемское сельское поселение</t>
  </si>
  <si>
    <t>Сельское поселение Потаповский сельсовет</t>
  </si>
  <si>
    <t>Сельское поселение Бахаревский сельсовет</t>
  </si>
  <si>
    <t>Приволжское городское поселение</t>
  </si>
  <si>
    <t>Вичевское сельское поселение</t>
  </si>
  <si>
    <t>Высоковское сельское поселение</t>
  </si>
  <si>
    <t>Верх-Уймонское сельское поселение</t>
  </si>
  <si>
    <t>Сельское поселение Браженский сельсовет</t>
  </si>
  <si>
    <t>Сельское поселение сельсовет Балаханский</t>
  </si>
  <si>
    <t>Сельское поселение Арзамасцевка</t>
  </si>
  <si>
    <t>Жадовское городское поселение</t>
  </si>
  <si>
    <t>Сельское поселение Урманаевский сельсовет</t>
  </si>
  <si>
    <t>Ошланское сельское поселение</t>
  </si>
  <si>
    <t>Чернопорожское сельское поселение</t>
  </si>
  <si>
    <t>Поселение Марушкинское</t>
  </si>
  <si>
    <t>Сельское поселение Юшкинская волость</t>
  </si>
  <si>
    <t>Сельское поселение Мостовской сельсовет</t>
  </si>
  <si>
    <t>Сельское поселение Тёсовское</t>
  </si>
  <si>
    <t>Сельское поселение Шекпээрский</t>
  </si>
  <si>
    <t>Сельское поселение Нижневоргольский сельсовет</t>
  </si>
  <si>
    <t>Сиалеевско-Пятинское сельское поселение</t>
  </si>
  <si>
    <t>Городское поселение - город Бобров</t>
  </si>
  <si>
    <t>Большаковское сельское поселение</t>
  </si>
  <si>
    <t>Сельское поселение Красное Поселение</t>
  </si>
  <si>
    <t>Сельское поселение Чикманский сельсовет</t>
  </si>
  <si>
    <t>Усть-Шоношское сельское поселение</t>
  </si>
  <si>
    <t>Ульканское городское поселение</t>
  </si>
  <si>
    <t>Сельское поселение Краснонивинский сельсовет</t>
  </si>
  <si>
    <t>Сельское поселение Денискино</t>
  </si>
  <si>
    <t>Городское поселение Чернышковское</t>
  </si>
  <si>
    <t>Сельское поселение Кержемокский сельсовет</t>
  </si>
  <si>
    <t>Сельское поселение Усть-Джилиндинское эвенкийское</t>
  </si>
  <si>
    <t>Сельское поселение Платовский сельсовет</t>
  </si>
  <si>
    <t>Сельское поселение Нижнее Санчелеево</t>
  </si>
  <si>
    <t>Сельское поселение Ирбинский сельсовет</t>
  </si>
  <si>
    <t>Псыжское сельское поселение</t>
  </si>
  <si>
    <t>Архиповское сельское поселение</t>
  </si>
  <si>
    <t>Серноводское сельское поселение</t>
  </si>
  <si>
    <t>Новопетровское сельское поселение</t>
  </si>
  <si>
    <t>Сельское поселение Торошинская волость</t>
  </si>
  <si>
    <t>Марьевское сельское поселение</t>
  </si>
  <si>
    <t>Селеевское сельское поселение</t>
  </si>
  <si>
    <t>Лысовское сельское поселение</t>
  </si>
  <si>
    <t>Сельское поселение Смоленское</t>
  </si>
  <si>
    <t>Сельское поселение деревня Варваровка</t>
  </si>
  <si>
    <t>Сельское поселение Высокоосельский сельсовет</t>
  </si>
  <si>
    <t>Сельское поселение Сибирский</t>
  </si>
  <si>
    <t>Новочигольское сельское поселение</t>
  </si>
  <si>
    <t>Сельское поселение Дьяконовское</t>
  </si>
  <si>
    <t>Карпушинское сельское поселение</t>
  </si>
  <si>
    <t>Сельское поселение Семёновский сельсовет</t>
  </si>
  <si>
    <t>Сельское поселение Васильевка</t>
  </si>
  <si>
    <t>Сельское поселение село Цада</t>
  </si>
  <si>
    <t>Выгоничское городское поселение</t>
  </si>
  <si>
    <t>Сельское поселение Владимировский сельсовет</t>
  </si>
  <si>
    <t>Сельское поселение Казаткульский сельсовет</t>
  </si>
  <si>
    <t>Сельское поселение Ахмановский сельсовет</t>
  </si>
  <si>
    <t>Сельское поселение Тургинское</t>
  </si>
  <si>
    <t>Архангельско-Голицынское сельское поселение</t>
  </si>
  <si>
    <t>Сельское поселение Мутница</t>
  </si>
  <si>
    <t>Городское поселение Параньга</t>
  </si>
  <si>
    <t>Сельское поселение Чердынцевский сельсовет</t>
  </si>
  <si>
    <t>Вышнее Ольшанское сельское поселение</t>
  </si>
  <si>
    <t>Гайтанкинское сельское поселение</t>
  </si>
  <si>
    <t>Кардымовское городское поселение</t>
  </si>
  <si>
    <t>Сельское поселение Нижегородский сельсовет</t>
  </si>
  <si>
    <t>Сельское поселение Хадактинское</t>
  </si>
  <si>
    <t>Сельское поселение Раскатихинский сельсовет</t>
  </si>
  <si>
    <t>Ханжиновское сельское поселение</t>
  </si>
  <si>
    <t>Писцовское сельское поселение</t>
  </si>
  <si>
    <t>Сельское поселение Горненский сельсовет</t>
  </si>
  <si>
    <t>Отрадное</t>
  </si>
  <si>
    <t>Стур-Дигорское сельское поселение</t>
  </si>
  <si>
    <t>Сельское поселение Биазинский сельсовет</t>
  </si>
  <si>
    <t>Листвянское городское поселение</t>
  </si>
  <si>
    <t>Уйско-Чебаркульское сельское поселение</t>
  </si>
  <si>
    <t>Сельское поселение Преображенское</t>
  </si>
  <si>
    <t>Городское поселение город Артемовск</t>
  </si>
  <si>
    <t>Новокырлайское сельское поселение</t>
  </si>
  <si>
    <t>Сельское поселение Красносельский сельсовет</t>
  </si>
  <si>
    <t>Сельское поселение Юксарское</t>
  </si>
  <si>
    <t>Янтиковское сельское поселение</t>
  </si>
  <si>
    <t>Сельское поселение Абашево</t>
  </si>
  <si>
    <t>Сельское поселение Таттинский наслег</t>
  </si>
  <si>
    <t>Сельское поселение Комаровский сельсовет</t>
  </si>
  <si>
    <t>Июльское сельское поселение</t>
  </si>
  <si>
    <t>Сельское поселение сельсовет Майданский</t>
  </si>
  <si>
    <t>Шабановское сельское поселение</t>
  </si>
  <si>
    <t>Уховское сельское поселение</t>
  </si>
  <si>
    <t>Городское поселение Большеижорское</t>
  </si>
  <si>
    <t>Сельское поселение Сенькинское</t>
  </si>
  <si>
    <t>Новобаевское сельское поселение</t>
  </si>
  <si>
    <t>Сельское поселение Шеркалы</t>
  </si>
  <si>
    <t>Мочарское сельское поселение</t>
  </si>
  <si>
    <t>Лазаревское сельское поселение</t>
  </si>
  <si>
    <t>Сельское поселение деревня Стайки</t>
  </si>
  <si>
    <t>Алхан-Юртовское сельское поселение</t>
  </si>
  <si>
    <t>Сельское поселение село Ямансу</t>
  </si>
  <si>
    <t>Шуанинское сельское поселение</t>
  </si>
  <si>
    <t>Сельское поселение Мартовский сельсовет</t>
  </si>
  <si>
    <t>Сельское поселение Поселок Горин</t>
  </si>
  <si>
    <t>Творишинское сельское поселение</t>
  </si>
  <si>
    <t>Котловское сельское поселение</t>
  </si>
  <si>
    <t>Сельское поселение Новозыковский сельсовет</t>
  </si>
  <si>
    <t>Полуяновское сельское поселение</t>
  </si>
  <si>
    <t>Сельское поселение Яксатовский сельсовет</t>
  </si>
  <si>
    <t>Сельское поселение Рогалевский сельсовет</t>
  </si>
  <si>
    <t>Сельское поселение село Хоточ</t>
  </si>
  <si>
    <t>Краснокурганское сельское поселение</t>
  </si>
  <si>
    <t>Сельское поселение Улан-Цацыкское</t>
  </si>
  <si>
    <t>Лямбирское сельское поселение</t>
  </si>
  <si>
    <t>Митинское сельское поселение</t>
  </si>
  <si>
    <t>Кебратское сельское поселение</t>
  </si>
  <si>
    <t>Сельское поселение сельсовет Гарахский</t>
  </si>
  <si>
    <t>Кенайское сельское поселение</t>
  </si>
  <si>
    <t>Городское поселение Рабочий поселок Красные Баррикады</t>
  </si>
  <si>
    <t>Сельское поселение Черлаковский сельсовет</t>
  </si>
  <si>
    <t>Погарское городское поселение</t>
  </si>
  <si>
    <t>Найхинское сельское поселение</t>
  </si>
  <si>
    <t>Сельское поселение Воробьевский сельсовет</t>
  </si>
  <si>
    <t>Моргаушское сельское поселение</t>
  </si>
  <si>
    <t>Сельское поселение село Ашали</t>
  </si>
  <si>
    <t>Сельское поселение Нелемнский юкагирский наслег</t>
  </si>
  <si>
    <t>Сельское поселение Сухринский сельсовет</t>
  </si>
  <si>
    <t>Сельское поселение Сорочелоговский сельсовет</t>
  </si>
  <si>
    <t>Поречьевское сельское поселение</t>
  </si>
  <si>
    <t>Овчинское сельское поселение</t>
  </si>
  <si>
    <t>Кызыл-Шорское сельское поселение</t>
  </si>
  <si>
    <t>Сельское поселение Балыклинский сельсовет</t>
  </si>
  <si>
    <t>Сельское поселение Сарапульский сельсовет</t>
  </si>
  <si>
    <t>Сельское поселение Евпраксинский сельсовет</t>
  </si>
  <si>
    <t>Славянское сельское поселение</t>
  </si>
  <si>
    <t>Сельское поселение станица Екатериноградская</t>
  </si>
  <si>
    <t>Карт-Джуртское сельское поселение</t>
  </si>
  <si>
    <t>Сельское поселение Поздеевский сельсовет</t>
  </si>
  <si>
    <t>Сельское поселение Чебаковский сельсовет</t>
  </si>
  <si>
    <t>Набережно-Морквашское сельское поселение</t>
  </si>
  <si>
    <t>Сельское поселение Кутушинский сельсовет</t>
  </si>
  <si>
    <t>Коробецкое сельское поселение</t>
  </si>
  <si>
    <t>Сельское поселение Новочекинский сельсовет</t>
  </si>
  <si>
    <t>Сельское поселение Биликтуйское</t>
  </si>
  <si>
    <t>Невонское сельское поселение</t>
  </si>
  <si>
    <t>Мекен-Юртовское сельское поселение</t>
  </si>
  <si>
    <t>Монашевское сельское поселение</t>
  </si>
  <si>
    <t>Сельское поселение Новодевяткинское</t>
  </si>
  <si>
    <t>Сельское поселение Албазинский сельсовет</t>
  </si>
  <si>
    <t>Кулыжское сельское поселение</t>
  </si>
  <si>
    <t>Городское поселение - город Поворино</t>
  </si>
  <si>
    <t>Сельское поселение Кыштовский сельсовет</t>
  </si>
  <si>
    <t>Сельское поселение Табалахский наслег</t>
  </si>
  <si>
    <t>Сельское поселение Ноехонское</t>
  </si>
  <si>
    <t>Кестеньгское сельское поселение</t>
  </si>
  <si>
    <t>Большеметескинское сельское поселение</t>
  </si>
  <si>
    <t>Сельское поселение Туойдахский наслег</t>
  </si>
  <si>
    <t>Чиршкасинское сельское поселение</t>
  </si>
  <si>
    <t>Бурметьевское сельское поселение</t>
  </si>
  <si>
    <t>Городское поселение г. Альметьевск</t>
  </si>
  <si>
    <t>Сельское поселение деревня Буда</t>
  </si>
  <si>
    <t>Кочуновское сельское поселение</t>
  </si>
  <si>
    <t>Неверовское сельское поселение</t>
  </si>
  <si>
    <t>Ромашкинское сельское поселение</t>
  </si>
  <si>
    <t>Головинское сельское поселение</t>
  </si>
  <si>
    <t>Сельское поселение Еласовское</t>
  </si>
  <si>
    <t>Киренское городское поселение</t>
  </si>
  <si>
    <t>Папузинское сельское поселение</t>
  </si>
  <si>
    <t>Сельское поселение Алькино</t>
  </si>
  <si>
    <t>Городское поселение Ульяновское</t>
  </si>
  <si>
    <t>Сельское поселение Среднее Бугаево</t>
  </si>
  <si>
    <t>Дорожаевское сельское поселение</t>
  </si>
  <si>
    <t>Ямщинское сельское поселение</t>
  </si>
  <si>
    <t>сельское поселение Кубань</t>
  </si>
  <si>
    <t>Солонцовское сельское поселение</t>
  </si>
  <si>
    <t>Городское поселение - пгт. Ушумун</t>
  </si>
  <si>
    <t>Городское поселение город Котово</t>
  </si>
  <si>
    <t>Сельское поселение Шабагишский сельсовет</t>
  </si>
  <si>
    <t>Сельское поселение сельсовет Чородинский</t>
  </si>
  <si>
    <t>Сельское поселение деревня Младенск</t>
  </si>
  <si>
    <t>Сельское поселение Новоивановский сельсовет</t>
  </si>
  <si>
    <t>Тэмьское сельское поселение</t>
  </si>
  <si>
    <t>Кирское сельское поселение</t>
  </si>
  <si>
    <t>Розовское сельское поселение</t>
  </si>
  <si>
    <t>Сельское поселение сельсовет Дегвинский</t>
  </si>
  <si>
    <t>Майнское городское поселение</t>
  </si>
  <si>
    <t>Старокурмашевское сельское поселение</t>
  </si>
  <si>
    <t>Новодеревенское сельское поселение</t>
  </si>
  <si>
    <t>Городское поселение рабочий поселок Теплое</t>
  </si>
  <si>
    <t>Повенецкое городское поселение</t>
  </si>
  <si>
    <t>Сельское поселение Муйнакский сельсовет</t>
  </si>
  <si>
    <t>Сельское поселение деревня Путогино</t>
  </si>
  <si>
    <t>Сельское поселение Бурмакино</t>
  </si>
  <si>
    <t>Благодарненское сельское поселение</t>
  </si>
  <si>
    <t>Сельское поселение Ишкинский</t>
  </si>
  <si>
    <t>Сельское поселение Яминское</t>
  </si>
  <si>
    <t>Жарынское сельское поселение</t>
  </si>
  <si>
    <t>Сельское поселение Среднехарлунское</t>
  </si>
  <si>
    <t>Сельское поселение Хворостянский сельсовет</t>
  </si>
  <si>
    <t>Сельское поселение Вишняковское</t>
  </si>
  <si>
    <t>Межселенная территория Ямальского муниципального района</t>
  </si>
  <si>
    <t>Сельское поселение Вадинский сельсовет</t>
  </si>
  <si>
    <t>Зюзинское сельское поселение</t>
  </si>
  <si>
    <t>Первопесьяновское сельское поселение</t>
  </si>
  <si>
    <t>Городское поселение город Карасук</t>
  </si>
  <si>
    <t>Сельское поселение Силянняхский национальный наслег</t>
  </si>
  <si>
    <t>Аллеройское сельское поселение</t>
  </si>
  <si>
    <t>Сельское поселение Мансуровский сельсовет</t>
  </si>
  <si>
    <t>Сельское поселение Хортицкий сельсовет</t>
  </si>
  <si>
    <t>Большеекатериновское сельское поселение</t>
  </si>
  <si>
    <t>Кирилловское сельское поселение</t>
  </si>
  <si>
    <t>Новоселовское сельское поселение</t>
  </si>
  <si>
    <t>Сельское поселение Калитинское</t>
  </si>
  <si>
    <t>Вармазейское сельское поселение</t>
  </si>
  <si>
    <t>Сельское поселение село Андых</t>
  </si>
  <si>
    <t>Сельское поселение Соловьево</t>
  </si>
  <si>
    <t>Кочердыкское сельское поселение</t>
  </si>
  <si>
    <t>Сельское поселение Легойский 2-й наслег</t>
  </si>
  <si>
    <t>Харбатовское сельское поселение</t>
  </si>
  <si>
    <t>г Ступино</t>
  </si>
  <si>
    <t>Татарско-Тавлинское сельское поселение</t>
  </si>
  <si>
    <t>Олемское сельское поселение</t>
  </si>
  <si>
    <t>Сельское поселение Аллагинский наслег</t>
  </si>
  <si>
    <t>Сельское поселение Хмелевский сельсовет</t>
  </si>
  <si>
    <t>Гухойское сельское поселение</t>
  </si>
  <si>
    <t>Сельское поселение Фурмановский сельсовет</t>
  </si>
  <si>
    <t>Мамонское сельское поселение</t>
  </si>
  <si>
    <t>Сельское поселение село Шара</t>
  </si>
  <si>
    <t>Сельское поселение Тарбальджейское</t>
  </si>
  <si>
    <t>Горбуновское сельское поселение</t>
  </si>
  <si>
    <t>Сельское поселение Коротоякский сельсовет</t>
  </si>
  <si>
    <t>Сельское поселение Верхне-Чегемское</t>
  </si>
  <si>
    <t>Городское поселение – посёлок Сандово</t>
  </si>
  <si>
    <t>Кенадское сельское поселение</t>
  </si>
  <si>
    <t>Сельское поселение Раздольненский сельсовет</t>
  </si>
  <si>
    <t>Коктюльское сельское поселение</t>
  </si>
  <si>
    <t>Сельское поселение Ветошкинский сельсовет</t>
  </si>
  <si>
    <t>Марухское сельское поселение</t>
  </si>
  <si>
    <t>Муниципальный округ Гавань</t>
  </si>
  <si>
    <t>г. Сестрорецк</t>
  </si>
  <si>
    <t>Митряловское сельское поселение</t>
  </si>
  <si>
    <t>Сельское поселение деревня Бордуково</t>
  </si>
  <si>
    <t>Сельское поселение Сеймский сельсовет</t>
  </si>
  <si>
    <t>Сельское поселение Ростовский сельсовет</t>
  </si>
  <si>
    <t>Медвеженское сельское поселение</t>
  </si>
  <si>
    <t>Сельское поселение деревня Упрямово</t>
  </si>
  <si>
    <t>Среднеюрткульское сельское поселение</t>
  </si>
  <si>
    <t>Сельское поселение Луговопролейское</t>
  </si>
  <si>
    <t>Сельское поселение Пойловский сельсовет</t>
  </si>
  <si>
    <t>Сульмашинское сельское поселение</t>
  </si>
  <si>
    <t>Городское поселение - пгт. Колпна</t>
  </si>
  <si>
    <t>Сельское поселение Сургут</t>
  </si>
  <si>
    <t>Новоимянское сельское поселение</t>
  </si>
  <si>
    <t>Сельское поселение Верхнематренский сельсовет</t>
  </si>
  <si>
    <t>Сельское поселение Набережанский сельсовет</t>
  </si>
  <si>
    <t>Первовагайское сельское поселение</t>
  </si>
  <si>
    <t>Городское поселение – город Торопец</t>
  </si>
  <si>
    <t>Сельское поселение Николо-Александровский сельсовет</t>
  </si>
  <si>
    <t>Силинское сельское поселение</t>
  </si>
  <si>
    <t>Кош-Хабльское сельское поселение</t>
  </si>
  <si>
    <t>Сельское поселение Горяйновский сельсовет</t>
  </si>
  <si>
    <t>Сельское поселение Южноуральский сельсовет</t>
  </si>
  <si>
    <t>Сельское поселение Караванный сельсовет</t>
  </si>
  <si>
    <t>Сельское поселение Серебрянский сельсовет</t>
  </si>
  <si>
    <t>Голоустненское сельское поселение</t>
  </si>
  <si>
    <t>Сельское поселениеУшмунское</t>
  </si>
  <si>
    <t>Перелазское сельское поселение</t>
  </si>
  <si>
    <t>Сельское поселение Нижнеяблочное</t>
  </si>
  <si>
    <t>Нижне-Тебердинское сельское поселение</t>
  </si>
  <si>
    <t>Малотроицкое сельское поселение</t>
  </si>
  <si>
    <t>Сельское поселение Эльтонское</t>
  </si>
  <si>
    <t>Сельское поселение Чухломинский сельсовет</t>
  </si>
  <si>
    <t>Муезерское городское поселение</t>
  </si>
  <si>
    <t>Скрипкинское сельское поселение</t>
  </si>
  <si>
    <t>Верхореченское сельское поселение</t>
  </si>
  <si>
    <t>Сельское поселение Копунское</t>
  </si>
  <si>
    <t>Сельское поселение Утяковский сельсовет</t>
  </si>
  <si>
    <t>Сельское поселение Подсосенский сельсовет</t>
  </si>
  <si>
    <t>Сельское поселение Круглоозерный сельсовет</t>
  </si>
  <si>
    <t>Гореловское сельское поселение</t>
  </si>
  <si>
    <t>Сельское поселение Соловьевский сельсовет</t>
  </si>
  <si>
    <t>Пушкинское сельское муниципальное образование</t>
  </si>
  <si>
    <t>Барановское сельское поселение</t>
  </si>
  <si>
    <t>Сельское поселение село Агвали</t>
  </si>
  <si>
    <t>Сельское поселение Наргинское</t>
  </si>
  <si>
    <t>Байтаркинское сельское поселение</t>
  </si>
  <si>
    <t>Филатовское сельское поселение</t>
  </si>
  <si>
    <t>Сельское поселение Гладковский сельсовет</t>
  </si>
  <si>
    <t>Сельское поселение Фирсовское</t>
  </si>
  <si>
    <t>Сельское поселение Мордово-Добринский сельсовет</t>
  </si>
  <si>
    <t>Халитовское сельское поселение</t>
  </si>
  <si>
    <t>Городское поселение рабочий поселок Воскресенское</t>
  </si>
  <si>
    <t>Зиновское сельское поселение</t>
  </si>
  <si>
    <t>Сельское поселение село Волосово-Дудино</t>
  </si>
  <si>
    <t>Красногорское сельское поселение</t>
  </si>
  <si>
    <t>Семидесятское сельское поселение</t>
  </si>
  <si>
    <t>Чиндяновское сельское поселение</t>
  </si>
  <si>
    <t>Сельское поселение сельсовет Хрюгский</t>
  </si>
  <si>
    <t>Калевальское городское поселение</t>
  </si>
  <si>
    <t>Сельское поселение Вилкинский сельсовет</t>
  </si>
  <si>
    <t>Сельское поселение Труновский сельсовет</t>
  </si>
  <si>
    <t>Янурусовское сельское поселение</t>
  </si>
  <si>
    <t>Гулькинское сельское поселение</t>
  </si>
  <si>
    <t>Снежненское сельское поселение</t>
  </si>
  <si>
    <t>Сельское поселение сельсовет Кахибский</t>
  </si>
  <si>
    <t>Сельское поселение Урульгинское</t>
  </si>
  <si>
    <t>Бургинское сельское поселение</t>
  </si>
  <si>
    <t>Сельское поселение Жан-Аульский сельсовет</t>
  </si>
  <si>
    <t>Шаталовское сельское поселение</t>
  </si>
  <si>
    <t>Красносельцовское сельское поселение</t>
  </si>
  <si>
    <t>Сельское поселение Стеклянский сельсовет</t>
  </si>
  <si>
    <t>Николоторжское сельское поселение</t>
  </si>
  <si>
    <t>Сельское поселение Кабановка</t>
  </si>
  <si>
    <t>Ныртинское сельское поселение</t>
  </si>
  <si>
    <t>Теляженское сельское поселение</t>
  </si>
  <si>
    <t>Сельское поселение Нижнегнутовское</t>
  </si>
  <si>
    <t>Сельское поселение Елизаветинский сельсовет</t>
  </si>
  <si>
    <t>Осиновское сельское поселение</t>
  </si>
  <si>
    <t>Городское поселение Поселок Югоренок</t>
  </si>
  <si>
    <t>Бунинское сельское поселение</t>
  </si>
  <si>
    <t>Сельское поселение Приреченский сельсовет</t>
  </si>
  <si>
    <t>Сельское поселение село Волконское</t>
  </si>
  <si>
    <t>Городское поселение город Струнино</t>
  </si>
  <si>
    <t>Сельское поселение Пелагиадский сельсовет</t>
  </si>
  <si>
    <t>Сельское поселение Екатериновка</t>
  </si>
  <si>
    <t>Демидовское городское поселение</t>
  </si>
  <si>
    <t>Романовское сельское поселение</t>
  </si>
  <si>
    <t>Сельское поселение Алькинский сельсовет</t>
  </si>
  <si>
    <t>Городское поселение - город Туран</t>
  </si>
  <si>
    <t>Сельское поселение Ширяевское</t>
  </si>
  <si>
    <t>Лякинское сельское поселение</t>
  </si>
  <si>
    <t>Всехсвятское сельское поселение</t>
  </si>
  <si>
    <t>Сельское поселение Артюгинский сельсовет</t>
  </si>
  <si>
    <t>Городское поселение Волоколамск</t>
  </si>
  <si>
    <t>Горненское сельское поселение</t>
  </si>
  <si>
    <t>Сельское поселение Добринское</t>
  </si>
  <si>
    <t>Липицкое сельское поселение</t>
  </si>
  <si>
    <t>Сельское поселение Соколовское</t>
  </si>
  <si>
    <t>Горковское сельское поселение</t>
  </si>
  <si>
    <t>Сельское поселение Среднекодунский сомон</t>
  </si>
  <si>
    <t>Сельское поселение село Кироваул</t>
  </si>
  <si>
    <t>Тимофеевское сельское поселение</t>
  </si>
  <si>
    <t>Рындинское сельское поселение</t>
  </si>
  <si>
    <t>Матвеевское сельское поселение</t>
  </si>
  <si>
    <t>Шекшовское сельское поселение</t>
  </si>
  <si>
    <t>Судромское сельское поселение</t>
  </si>
  <si>
    <t>Сельское поселение Чазыларский</t>
  </si>
  <si>
    <t>Новогольское сельское поселение</t>
  </si>
  <si>
    <t>Верхоленское сельское поселение</t>
  </si>
  <si>
    <t>Сельское поселение Новоцелинный сельсовет</t>
  </si>
  <si>
    <t>Первореченское сельское поселение</t>
  </si>
  <si>
    <t>Сельское поселение Усть-Амгинский наслег</t>
  </si>
  <si>
    <t>Сельское поселение сельсовет Герельский</t>
  </si>
  <si>
    <t>Сельское поселение Табунский сельсовет</t>
  </si>
  <si>
    <t>Сельское поселение Единенское</t>
  </si>
  <si>
    <t>Городское поселение город Новоаннинский</t>
  </si>
  <si>
    <t>Сельское поселение Сулеймановский сельсовет</t>
  </si>
  <si>
    <t>Сельское поселение Кызыл-Дагский</t>
  </si>
  <si>
    <t>Красновидовское сельское поселение</t>
  </si>
  <si>
    <t>Черемушское сельское поселение</t>
  </si>
  <si>
    <t>Сельское поселение Новобердяшский сельсовет</t>
  </si>
  <si>
    <t>Тубинское сельское поселение</t>
  </si>
  <si>
    <t>Сельское поселение Большеарский сельсовет</t>
  </si>
  <si>
    <t>Кировское городское поселение</t>
  </si>
  <si>
    <t>Вареговское сельское поселение</t>
  </si>
  <si>
    <t>Сельское поселение Хилково</t>
  </si>
  <si>
    <t>Мамхегское сельское поселение</t>
  </si>
  <si>
    <t>Сельское поселение Село Вострецово</t>
  </si>
  <si>
    <t>Сельское поселение Ларьяк</t>
  </si>
  <si>
    <t>Сельское поселение Телейский наслег</t>
  </si>
  <si>
    <t>Уманское сельское поселение</t>
  </si>
  <si>
    <t>Моторское сельское поселение</t>
  </si>
  <si>
    <t>Сельское поселение Тепляковский сельсовет</t>
  </si>
  <si>
    <t>Быстринское сельское поселение</t>
  </si>
  <si>
    <t>Сельское поселение Маловский сельсовет</t>
  </si>
  <si>
    <t>Сельское поселение Томский сельсовет</t>
  </si>
  <si>
    <t>Поселок Репино</t>
  </si>
  <si>
    <t>Сельское поселение Доронинское</t>
  </si>
  <si>
    <t>Каменоломненское городское поселение</t>
  </si>
  <si>
    <t>Лескенское сельское поселение</t>
  </si>
  <si>
    <t>Сельское поселение сельсовет Адиль-Янгиюртовский</t>
  </si>
  <si>
    <t>Чепецкое сельское поселение</t>
  </si>
  <si>
    <t>Сельское поселение Тишанское</t>
  </si>
  <si>
    <t>Демьяновское сельское поселение</t>
  </si>
  <si>
    <t>Котовское сельское поселение</t>
  </si>
  <si>
    <t>Сельское поселение Бархатовский сельсовет</t>
  </si>
  <si>
    <t>Челушманское сельское поселение</t>
  </si>
  <si>
    <t>Памятнинское сельское поселение</t>
  </si>
  <si>
    <t>Сельское поселение Усть-Камыштинский сельсовет</t>
  </si>
  <si>
    <t>Богатенское сельское поселение</t>
  </si>
  <si>
    <t>Городское поселение город Балаково</t>
  </si>
  <si>
    <t>Городское поселение Ржаксинский поссовет</t>
  </si>
  <si>
    <t>Сельское поселение Сазановский сельсовет</t>
  </si>
  <si>
    <t>Окуневское сельское поселение</t>
  </si>
  <si>
    <t>Сельское поселение Восходский сельсовет</t>
  </si>
  <si>
    <t>Сельское поселение село Салта</t>
  </si>
  <si>
    <t>Городское поселение Поселок Северный</t>
  </si>
  <si>
    <t>Удэгейское сельское поселение</t>
  </si>
  <si>
    <t>Сельское поселение Старотомниковский сельсовет</t>
  </si>
  <si>
    <t>Балыклы-Чукаевское сельское поселение</t>
  </si>
  <si>
    <t>Ачадовское сельское поселение</t>
  </si>
  <si>
    <t>Старожуковское сельское поселение</t>
  </si>
  <si>
    <t>Сельское поселение Калашниковское</t>
  </si>
  <si>
    <t>Сельское поселение Ужовский сельсовет</t>
  </si>
  <si>
    <t>Брединское сельское поселение</t>
  </si>
  <si>
    <t>Сельское поселение Нижнеспасский сельсовет</t>
  </si>
  <si>
    <t>Болоньское сельское поселение</t>
  </si>
  <si>
    <t>Просеченское сельское поселение</t>
  </si>
  <si>
    <t>Ледмозерское сельское поселение</t>
  </si>
  <si>
    <t>Мендур-Сокконское сельское поселение</t>
  </si>
  <si>
    <t>Прудковское сельское поселение</t>
  </si>
  <si>
    <t>Сельское поселение Реченское</t>
  </si>
  <si>
    <t>Сельское поселение Тюленевский сельсовет</t>
  </si>
  <si>
    <t>Сельское поселение Зоргольское</t>
  </si>
  <si>
    <t>Сельское поселение Мытахский наслег</t>
  </si>
  <si>
    <t>Высококолковское сельское поселение</t>
  </si>
  <si>
    <t>Русско-Найманское сельское поселение</t>
  </si>
  <si>
    <t>Сельское поселение Леонтьевский сельсовет</t>
  </si>
  <si>
    <t>Сельское поселение сельсовет Красноармейский</t>
  </si>
  <si>
    <t>Турмышское сельское поселение</t>
  </si>
  <si>
    <t>Сельское поселение Новопокровское</t>
  </si>
  <si>
    <t>сельское поселение Союз Четырех Хуторов</t>
  </si>
  <si>
    <t>Прудовское сельское поселение</t>
  </si>
  <si>
    <t>Восходское сельское поселение</t>
  </si>
  <si>
    <t>Фиагдонское сельское поселение</t>
  </si>
  <si>
    <t>Базарно-Матакское сельское поселение</t>
  </si>
  <si>
    <t>Мерлинское сельское поселение</t>
  </si>
  <si>
    <t>Муниципальный округ Ивановский</t>
  </si>
  <si>
    <t>Итатское городское поселение</t>
  </si>
  <si>
    <t>Сельское поселение Бурнакский сельсовет</t>
  </si>
  <si>
    <t>Горкинское сельское поселение</t>
  </si>
  <si>
    <t>Городское поселение город Вольск</t>
  </si>
  <si>
    <t>Сельское поселение Кирилловка</t>
  </si>
  <si>
    <t>Городское поселение город Нерехта</t>
  </si>
  <si>
    <t>Пенновское сельское поселение</t>
  </si>
  <si>
    <t>Сельское поселение сельсовет Кальяльский</t>
  </si>
  <si>
    <t>Сельское поселение Краснокурышинский сельсовет</t>
  </si>
  <si>
    <t>Сельское поселение Большезмеинский сельсовет</t>
  </si>
  <si>
    <t>Атратское сельское поселение</t>
  </si>
  <si>
    <t>Савалеевское сельское поселение</t>
  </si>
  <si>
    <t>Новоуколовское сельское поселение</t>
  </si>
  <si>
    <t>Сельское поселение Чемровский сельсовет</t>
  </si>
  <si>
    <t>Городское поселение пгт. Рыбная Слобода</t>
  </si>
  <si>
    <t>г Шатура</t>
  </si>
  <si>
    <t>Городовиковское городское муниципальное образование</t>
  </si>
  <si>
    <t>Северное сельское муниципальное образование</t>
  </si>
  <si>
    <t>Испуханское сельское поселение</t>
  </si>
  <si>
    <t>Сельское поселение Кокшинский сельсовет</t>
  </si>
  <si>
    <t>Медвежьегорское городское поселение</t>
  </si>
  <si>
    <t>Гражданское сельское поселение</t>
  </si>
  <si>
    <t>Городское поселение Фряново</t>
  </si>
  <si>
    <t>Муниципальный округ Пискаревка</t>
  </si>
  <si>
    <t>Верхнеплавицкое сельское поселение</t>
  </si>
  <si>
    <t>Сельское поселение Сергиевский сельсовет</t>
  </si>
  <si>
    <t>Луковское сельское поселение</t>
  </si>
  <si>
    <t>Сельское поселение Новобайдарский сельсовет</t>
  </si>
  <si>
    <t>Кирпильское сельское поселение</t>
  </si>
  <si>
    <t>Сельское поселение Новосергеевский сельсовет</t>
  </si>
  <si>
    <t>Сельское поселение сельсовет Кимятлинский</t>
  </si>
  <si>
    <t>Наурское сельское поселение</t>
  </si>
  <si>
    <t>Сельское поселение Баш-Шидинский сельсовет</t>
  </si>
  <si>
    <t>Сельское поселение сельсовет Дулдугский</t>
  </si>
  <si>
    <t>Сухотское сельское поселение</t>
  </si>
  <si>
    <t>Веретьевское сельское поселение</t>
  </si>
  <si>
    <t>Сельское поселение Быстровский сельсовет</t>
  </si>
  <si>
    <t>Сельское поселение Родинский сельсовет</t>
  </si>
  <si>
    <t>Сельское поселение деревня Глухово</t>
  </si>
  <si>
    <t>Советское сельское поселение</t>
  </si>
  <si>
    <t>Эльбанское городское поселение</t>
  </si>
  <si>
    <t>Городское поселение г. Чистополь</t>
  </si>
  <si>
    <t>Козьмогородское сельское поселение</t>
  </si>
  <si>
    <t>Сельское поселение Сазанский сельсовет</t>
  </si>
  <si>
    <t>Петровобудское сельское поселение</t>
  </si>
  <si>
    <t>Городское поселение рабочий поселок Большое Козино</t>
  </si>
  <si>
    <t>Сельское поселение сельсовет Гиндибский</t>
  </si>
  <si>
    <t>Бессоновское сельское поселение</t>
  </si>
  <si>
    <t>Сельское поселение Большекасаргульский сельсовет</t>
  </si>
  <si>
    <t>Нижнесавинское сельское поселение</t>
  </si>
  <si>
    <t>Алейниковское сельское поселение</t>
  </si>
  <si>
    <t>Сельское поселение Айдаралинский сельсовет</t>
  </si>
  <si>
    <t>Сельское поселение сельсовет Кудалинский</t>
  </si>
  <si>
    <t>Большенырсинское сельское поселение</t>
  </si>
  <si>
    <t>Сельское поселение Сыланский наслег</t>
  </si>
  <si>
    <t>Боярское сельское поселение</t>
  </si>
  <si>
    <t>Мамоновское сельское поселение</t>
  </si>
  <si>
    <t>Небельское сельское поселение</t>
  </si>
  <si>
    <t>Городское поселение г. Заинск</t>
  </si>
  <si>
    <t>Сельское поселение село Куркимахи</t>
  </si>
  <si>
    <t>Сельское поселение село Целягюн</t>
  </si>
  <si>
    <t>Сельское поселение Выезжелогский сельсовет</t>
  </si>
  <si>
    <t>Сельское поселение Поселок Сидима</t>
  </si>
  <si>
    <t>Каменно-Балковское сельское поселение</t>
  </si>
  <si>
    <t>Свердловское сельское поселение</t>
  </si>
  <si>
    <t>Сельское поселение Сарышевский сельсовет</t>
  </si>
  <si>
    <t>Головинское</t>
  </si>
  <si>
    <t>Сельское поселение Белянковский сельсовет</t>
  </si>
  <si>
    <t>Керчевское сельское поселение</t>
  </si>
  <si>
    <t>Большееланское сельское поселение</t>
  </si>
  <si>
    <t>Сельское поселение Заимкинский сельсовет</t>
  </si>
  <si>
    <t>Сельское поселение Замежная</t>
  </si>
  <si>
    <t>Прокуткинское сельское поселение</t>
  </si>
  <si>
    <t>Сельское поселение Выгорновский сельсовет</t>
  </si>
  <si>
    <t>Подозерское сельское поселение</t>
  </si>
  <si>
    <t>Засосенское сельское поселение</t>
  </si>
  <si>
    <t>Сельское поселение Восьмомартовский сельсовет</t>
  </si>
  <si>
    <t>Сельское поселение Пустоваловский сельсовет</t>
  </si>
  <si>
    <t>Сельское поселение Сулгаччинский наслег</t>
  </si>
  <si>
    <t>Мякишинское сельское поселение</t>
  </si>
  <si>
    <t>Поселение Щербинка</t>
  </si>
  <si>
    <t>Нижнекарачанское сельское поселение</t>
  </si>
  <si>
    <t>Шальтямское сельское поселение</t>
  </si>
  <si>
    <t>Дружининское городское поселение</t>
  </si>
  <si>
    <t>Городское поселение поселок Сусанино</t>
  </si>
  <si>
    <t>Сельское поселение Журавлевский сельсовет</t>
  </si>
  <si>
    <t>Сельское поселение Ярлуковский сельсовет</t>
  </si>
  <si>
    <t>Асовское сельское поселение</t>
  </si>
  <si>
    <t>Городское поселение поселок Саянский</t>
  </si>
  <si>
    <t>Муниципальный округ Морские ворота</t>
  </si>
  <si>
    <t>Сельское поселение Красногорский сельсовет</t>
  </si>
  <si>
    <t>Плавенское сельское поселение</t>
  </si>
  <si>
    <t>Узкинское сельское поселение</t>
  </si>
  <si>
    <t>Чепкас-Никольское сельское поселение</t>
  </si>
  <si>
    <t>Сарлинское сельское поселение</t>
  </si>
  <si>
    <t>Сельское поселение Дичнянский сельсовет</t>
  </si>
  <si>
    <t>Сельское поселение Верхнечебеньковский сельсовет</t>
  </si>
  <si>
    <t>Сельское поселение Светлополянский сельсовет</t>
  </si>
  <si>
    <t>Алферовское сельское поселение</t>
  </si>
  <si>
    <t>Сельское поселение Бабинский сельсовет</t>
  </si>
  <si>
    <t>Ягуновское сельское поселение</t>
  </si>
  <si>
    <t>Сельское поселение Базловский сельсовет</t>
  </si>
  <si>
    <t>Булгаковское сельское поселение</t>
  </si>
  <si>
    <t>Алхан-Калинское сельское поселение</t>
  </si>
  <si>
    <t>Сельское поселение Штандинский сельсовет</t>
  </si>
  <si>
    <t>Сельское поселение Мазановский сельсовет</t>
  </si>
  <si>
    <t>Сельское поселение Чулковское</t>
  </si>
  <si>
    <t>Федотьевское сельское поселение</t>
  </si>
  <si>
    <t>Сельское поселение Беляковский сельсовет</t>
  </si>
  <si>
    <t>Рыбновское городское поселение</t>
  </si>
  <si>
    <t>Сельское поселение село Герга</t>
  </si>
  <si>
    <t>Сельское поселение Кужмаринское</t>
  </si>
  <si>
    <t>Ульдючинское сельское муниципальное образование</t>
  </si>
  <si>
    <t>Сельское поселение Чибирлейский сельсовет</t>
  </si>
  <si>
    <t>Сельское поселение Ерёминский сельсовет</t>
  </si>
  <si>
    <t>Сельское поселение Каясанский сельсовет</t>
  </si>
  <si>
    <t>Родионово-Несветайское сельское поселение</t>
  </si>
  <si>
    <t>Новокиевское сельское поселение</t>
  </si>
  <si>
    <t>Сельское поселение село Эминхюр</t>
  </si>
  <si>
    <t>Быковское сельское поселение</t>
  </si>
  <si>
    <t>Сельское поселение Банинский сельсовет</t>
  </si>
  <si>
    <t>Битюг-Матрёновское сельское поселение</t>
  </si>
  <si>
    <t>Яшкульское сельское муниципальное образование</t>
  </si>
  <si>
    <t>Вышинское сельское поселение</t>
  </si>
  <si>
    <t>Мокробатайское сельское поселение</t>
  </si>
  <si>
    <t>Городское поселение поселок Солнцево</t>
  </si>
  <si>
    <t>Сельское поселение деревня Чубарово</t>
  </si>
  <si>
    <t>Азимсирминское сельское поселение</t>
  </si>
  <si>
    <t>Шатьмапосинское сельское поселение</t>
  </si>
  <si>
    <t>Сельское поселение Новоандросовский сельсовет</t>
  </si>
  <si>
    <t>Сельское поселение Валуевское</t>
  </si>
  <si>
    <t>Сельское поселение Джидинское</t>
  </si>
  <si>
    <t>Завражное сельское поселение</t>
  </si>
  <si>
    <t>Сельское поселение Олинский сельсовет</t>
  </si>
  <si>
    <t>Шкотовское Городское поселение</t>
  </si>
  <si>
    <t>Немеричское сельское поселение</t>
  </si>
  <si>
    <t>Сельское поселение Неудачинский сельсовет</t>
  </si>
  <si>
    <t>Иске-Казанское сельское поселение</t>
  </si>
  <si>
    <t>Большерусаковское сельское поселение</t>
  </si>
  <si>
    <t>Сельское поселение Наурузовский сельсовет</t>
  </si>
  <si>
    <t>Сельское поселение сельсовет Могилевский</t>
  </si>
  <si>
    <t>Иваново-Шамшевское сельское поселение</t>
  </si>
  <si>
    <t>Ахтанизовское сельское поселение</t>
  </si>
  <si>
    <t>Сардекбашское сельское поселение</t>
  </si>
  <si>
    <t>Абалачевское сельское поселение</t>
  </si>
  <si>
    <t>Жигаловское городское поселение</t>
  </si>
  <si>
    <t>Сельское поселение Булыкское</t>
  </si>
  <si>
    <t>Сельское поселение Клепечихинский сельсовет</t>
  </si>
  <si>
    <t>Сельское поселение Базлыкский сельсовет</t>
  </si>
  <si>
    <t>Захаровское сельское поселение</t>
  </si>
  <si>
    <t>Сельское поселение Гришковский сельсовет</t>
  </si>
  <si>
    <t>Перемиловское сельское поселение</t>
  </si>
  <si>
    <t>Зоркинское сельское поселение</t>
  </si>
  <si>
    <t>Емельяновское сельское поселение</t>
  </si>
  <si>
    <t>Сельское поселение деревня Гавриловка</t>
  </si>
  <si>
    <t>Зеленцовское сельское поселение</t>
  </si>
  <si>
    <t>Сельское поселение Володарское</t>
  </si>
  <si>
    <t>Сельское поселение сельсовет Дуакарский</t>
  </si>
  <si>
    <t>Городское поселение поселок Шамилькала</t>
  </si>
  <si>
    <t>Смотровобудское сельское поселение</t>
  </si>
  <si>
    <t>Сельское поселение Тагарский сельсовет</t>
  </si>
  <si>
    <t>Двинское сельское поселение</t>
  </si>
  <si>
    <t>Вязьма-Брянское сельское поселение</t>
  </si>
  <si>
    <t>Сельское поселение Верхнекигинский сельсовет</t>
  </si>
  <si>
    <t>Виноградовское сельское поселение</t>
  </si>
  <si>
    <t>Сельское поселение Петрунинское</t>
  </si>
  <si>
    <t>Сельское поселение Карлыганское</t>
  </si>
  <si>
    <t>Кузьминское сельское поселение</t>
  </si>
  <si>
    <t>Сельское поселение Балыкла</t>
  </si>
  <si>
    <t>Сельское поселение Камский сельсовет</t>
  </si>
  <si>
    <t>Сельское поселение Дегтянский сельсовет</t>
  </si>
  <si>
    <t>"'"Городской округ Ногликский'""</t>
  </si>
  <si>
    <t>Сельское поселение Спорновский сельсовет</t>
  </si>
  <si>
    <t>Сомовское сельское поселение</t>
  </si>
  <si>
    <t>Турманское сельское поселение</t>
  </si>
  <si>
    <t>Алцынхутинское сельское муниципальное образование</t>
  </si>
  <si>
    <t>Сельское поселение Артинское</t>
  </si>
  <si>
    <t>Красномайское сельское поселение</t>
  </si>
  <si>
    <t>Сельское поселение Трехостровское</t>
  </si>
  <si>
    <t>Сельское поселение Орликское</t>
  </si>
  <si>
    <t>Краснояровское сельское поселение</t>
  </si>
  <si>
    <t>Койденское сельское поселение</t>
  </si>
  <si>
    <t>Фарновское сельское поселение</t>
  </si>
  <si>
    <t>Уютненское сельское поселение</t>
  </si>
  <si>
    <t>Сельское поселение Байкибашевский сельсовет</t>
  </si>
  <si>
    <t>Берегово-Сыресевское сельское поселение</t>
  </si>
  <si>
    <t>Сельское поселение Манзенский сельсовет</t>
  </si>
  <si>
    <t>Симское городское поселение</t>
  </si>
  <si>
    <t>Сельское поселение Ганусовское</t>
  </si>
  <si>
    <t>Сельское поселение Верхнеуртуйский сельсовет</t>
  </si>
  <si>
    <t>Сельское поселение Первокаменский сельсовет</t>
  </si>
  <si>
    <t>Дроздовское сельское поселение</t>
  </si>
  <si>
    <t>Кантемировское городское поселение</t>
  </si>
  <si>
    <t>Сельское поселение Баландинский сельсовет</t>
  </si>
  <si>
    <t>Сельское поселение Титовский сельсовет</t>
  </si>
  <si>
    <t>Сельское поселение Наровчатский сельсовет</t>
  </si>
  <si>
    <t>Сельское поселение Староюрьевский сельсовет</t>
  </si>
  <si>
    <t>Сельское поселение Мирошниковское</t>
  </si>
  <si>
    <t>Верхнемамонское сельское поселение</t>
  </si>
  <si>
    <t>Чеглаковское сельское поселение</t>
  </si>
  <si>
    <t>Темиртауское городское поселение</t>
  </si>
  <si>
    <t>Сельское поселение Черкасский сельсовет</t>
  </si>
  <si>
    <t>Сельское поселение Верхнеключевское</t>
  </si>
  <si>
    <t>Шилегское сельское поселение</t>
  </si>
  <si>
    <t>Сельское поселение Нарвинский сельсовет</t>
  </si>
  <si>
    <t>Ишеевское городское поселение</t>
  </si>
  <si>
    <t>Калинкинское сельское поселение</t>
  </si>
  <si>
    <t>Сельское поселение Верхнесолоновское</t>
  </si>
  <si>
    <t>Сельское поселение Молодовское</t>
  </si>
  <si>
    <t>Сельское поселение Мукасовский сельсовет</t>
  </si>
  <si>
    <t>Городское поселение город Серафимович</t>
  </si>
  <si>
    <t>Сельское поселение Орловский сельсовет</t>
  </si>
  <si>
    <t>Сельское поселение Зиминский сельсовет</t>
  </si>
  <si>
    <t>Орменское сельское поселение</t>
  </si>
  <si>
    <t>Сельское поселение Боровской сельсовет</t>
  </si>
  <si>
    <t>Сельское поселение село Башлыкент</t>
  </si>
  <si>
    <t>Сельское поселение Кебекенский наслег</t>
  </si>
  <si>
    <t>Сельское поселение Большетруевский сельсовет</t>
  </si>
  <si>
    <t>Сельское поселение Черноярский сельсовет</t>
  </si>
  <si>
    <t>г Люберцы</t>
  </si>
  <si>
    <t>Сабуровское сельское поселение</t>
  </si>
  <si>
    <t>Бузиновское сельское поселение</t>
  </si>
  <si>
    <t>Крутологское сельское поселение</t>
  </si>
  <si>
    <t>Коптево</t>
  </si>
  <si>
    <t>Улейминское сельское поселение</t>
  </si>
  <si>
    <t>Сельское поселение Алтайский сельсовет</t>
  </si>
  <si>
    <t>Сельское поселение Юрсовский сельсовет</t>
  </si>
  <si>
    <t>Шальское сельское поселение</t>
  </si>
  <si>
    <t>Южное Бутово</t>
  </si>
  <si>
    <t>Манзарасское сельское поселение</t>
  </si>
  <si>
    <t>Сельское поселение село Султан-Янги-Юрт</t>
  </si>
  <si>
    <t>Новогромовское сельское поселение</t>
  </si>
  <si>
    <t>Кондратьевское сельское поселение</t>
  </si>
  <si>
    <t>Сельское поселение село Верхний Дженгутай</t>
  </si>
  <si>
    <t>Городское поселение поселок Мотыгино</t>
  </si>
  <si>
    <t>Хованщинское сельское поселение</t>
  </si>
  <si>
    <t>Аромашевское сельское поселение</t>
  </si>
  <si>
    <t>Тиманский сельсовет</t>
  </si>
  <si>
    <t>Калмакское сельское поселение</t>
  </si>
  <si>
    <t>Мирское сельское поселение</t>
  </si>
  <si>
    <t>Сельское поселение Островская волость</t>
  </si>
  <si>
    <t>Сельское поселение Талицкий сельсовет</t>
  </si>
  <si>
    <t>Чухломское сельское поселение</t>
  </si>
  <si>
    <t>Сельское поселение село Хаилино</t>
  </si>
  <si>
    <t>Сельское поселение Хлуповский сельсовет</t>
  </si>
  <si>
    <t>рп Шаховская</t>
  </si>
  <si>
    <t>Среднеургальское сельское поселение</t>
  </si>
  <si>
    <t>Медведевское сельское поселение</t>
  </si>
  <si>
    <t>Сельское поселение Фединское</t>
  </si>
  <si>
    <t>Сельское поселение Степно-Кучукский сельсовет</t>
  </si>
  <si>
    <t>Сельское поселение Телеутский сельсовет</t>
  </si>
  <si>
    <t>Кушкопальское сельское поселение</t>
  </si>
  <si>
    <t>Сельское поселение Бергульский сельсовет</t>
  </si>
  <si>
    <t>Ботановское сельское поселение</t>
  </si>
  <si>
    <t>Веребское сельское поселение</t>
  </si>
  <si>
    <t>Дубовицкое сельское поселение</t>
  </si>
  <si>
    <t>Сельское поселение Шоноктуйское</t>
  </si>
  <si>
    <t>Важненское сельское поселение</t>
  </si>
  <si>
    <t>Аппаковское сельское поселение</t>
  </si>
  <si>
    <t>Дукмасовское сельское поселение</t>
  </si>
  <si>
    <t>Усть-Джегутинское городское поселение</t>
  </si>
  <si>
    <t>Сельское поселение Спартакский сельсовет</t>
  </si>
  <si>
    <t>Сельское поселение Староладожское</t>
  </si>
  <si>
    <t>Ракуло-Кокшеньгское сельское поселение</t>
  </si>
  <si>
    <t>Сельское поселение сельсовет Шаитлинский</t>
  </si>
  <si>
    <t>Сельское поселение Побединский сельсовет</t>
  </si>
  <si>
    <t>Сельское поселение Симоновский сельсовет</t>
  </si>
  <si>
    <t>Сельское поселение Алябьевский</t>
  </si>
  <si>
    <t>Титовское сельское поселение</t>
  </si>
  <si>
    <t>Сельское поселение деревня Савино</t>
  </si>
  <si>
    <t>Сельское поселение Железнодорожный сельсовет</t>
  </si>
  <si>
    <t>Юстинское сельское муниципальное образование</t>
  </si>
  <si>
    <t>Сельское поселение Мылва</t>
  </si>
  <si>
    <t>Кичменгское сельское поселение</t>
  </si>
  <si>
    <t>Малоянгорчинское сельское поселение</t>
  </si>
  <si>
    <t>Артемовское сельское поселение</t>
  </si>
  <si>
    <t>Сельское поселение Ястребиновский сельсовет</t>
  </si>
  <si>
    <t>Сельское поселение Кэнтикский наслег</t>
  </si>
  <si>
    <t>Сельское поселение Нахаринский 2-й наслег</t>
  </si>
  <si>
    <t>Сельское поселение Ильчигуловский сельсовет</t>
  </si>
  <si>
    <t>Сельское поселение Нижнетанайский сельсовет</t>
  </si>
  <si>
    <t>Сельское поселение Укурикское</t>
  </si>
  <si>
    <t>Примокшанское сельское поселение</t>
  </si>
  <si>
    <t>Сельское поселение Новопетропавловский сельсовет</t>
  </si>
  <si>
    <t>г. Зеленогорск</t>
  </si>
  <si>
    <t>Шумаровское сельское поселение</t>
  </si>
  <si>
    <t>Сельское поселение село Мачада</t>
  </si>
  <si>
    <t>Сельское поселение Хонделенский</t>
  </si>
  <si>
    <t>Поселение Рязановское</t>
  </si>
  <si>
    <t>Сельское поселение Павловский сельсовет</t>
  </si>
  <si>
    <t>Ковыльновское сельское поселение</t>
  </si>
  <si>
    <t>Мокрецовское сельское поселение</t>
  </si>
  <si>
    <t>Ровенское городское поселение</t>
  </si>
  <si>
    <t>Сельское поселение Артюховский сельсовет</t>
  </si>
  <si>
    <t>Сельское поселение Богатое</t>
  </si>
  <si>
    <t>Сельское поселение Озрек</t>
  </si>
  <si>
    <t>Новогорское сельское поселение</t>
  </si>
  <si>
    <t>Сельское поселение Богдановское</t>
  </si>
  <si>
    <t>Льяшевское сельское поселение</t>
  </si>
  <si>
    <t>Сельское поселение Ратчинский сельсовет</t>
  </si>
  <si>
    <t>Ступишинское сельское поселение</t>
  </si>
  <si>
    <t>Сельское поселение Гуевский сельсовет</t>
  </si>
  <si>
    <t>Саргазинское сельское поселение</t>
  </si>
  <si>
    <t>Талловеровское сельское поселение</t>
  </si>
  <si>
    <t>Коптевское сельское поселение</t>
  </si>
  <si>
    <t>Сельское поселение Озерки</t>
  </si>
  <si>
    <t>Иртышское сельское поселение</t>
  </si>
  <si>
    <t>Большеключищенское сельское поселение</t>
  </si>
  <si>
    <t>Сельское поселение Хрипуновский сельсовет</t>
  </si>
  <si>
    <t>Алаботинское сельское поселение</t>
  </si>
  <si>
    <t>Сельское поселение Заолешенский сельсовет</t>
  </si>
  <si>
    <t>Городищенское сельское поселение</t>
  </si>
  <si>
    <t>Юровское сельское поселение</t>
  </si>
  <si>
    <t>Аввакумовское сельское поселение</t>
  </si>
  <si>
    <t>Городское поселение рабочий поселок Сосновское</t>
  </si>
  <si>
    <t>Сельское поселение Топчихинский сельсовет</t>
  </si>
  <si>
    <t>Сельское поселение Костаревское</t>
  </si>
  <si>
    <t>Сельское поселение сельсовет Карланюртовский</t>
  </si>
  <si>
    <t>Сельское поселение Кировский наслег</t>
  </si>
  <si>
    <t>Буяковское сельское поселение</t>
  </si>
  <si>
    <t>Крым-Сарайское сельское поселение</t>
  </si>
  <si>
    <t>Татальское сельское муниципальное образование</t>
  </si>
  <si>
    <t>Ортолыкское сельское поселение</t>
  </si>
  <si>
    <t>Сельское поселение Пакалевский сельсовет</t>
  </si>
  <si>
    <t>Шабуровское сельское поселение</t>
  </si>
  <si>
    <t>Варениковское сельское поселение</t>
  </si>
  <si>
    <t>Парамоновское сельское поселение</t>
  </si>
  <si>
    <t>Городское поселение город Сухиничи</t>
  </si>
  <si>
    <t>Сельское поселение Каратузский сельсовет</t>
  </si>
  <si>
    <t>Сельское поселение село Тарутино</t>
  </si>
  <si>
    <t>Сельское поселение Лаголовское</t>
  </si>
  <si>
    <t>Сельское поселение Средневолжский сельсовет</t>
  </si>
  <si>
    <t>Дымковское сельское поселение</t>
  </si>
  <si>
    <t>Сельское поселение Локосово</t>
  </si>
  <si>
    <t>Сельское поселение Девицкий сельсовет</t>
  </si>
  <si>
    <t>Охотниковское сельское поселение</t>
  </si>
  <si>
    <t>Кавалерское сельское поселение</t>
  </si>
  <si>
    <t>Юрюзанское городское поселение</t>
  </si>
  <si>
    <t>Сельское поселение Тартасский сельсовет</t>
  </si>
  <si>
    <t>г Дубна</t>
  </si>
  <si>
    <t>Ишхой-Юртовское сельское поселение</t>
  </si>
  <si>
    <t>Сельское поселение сельсовет Сутбукский</t>
  </si>
  <si>
    <t>Сельское поселение Холуй-Базинское</t>
  </si>
  <si>
    <t>Сельское поселение Большое Ермаково</t>
  </si>
  <si>
    <t>Сельское поселение Адамовское</t>
  </si>
  <si>
    <t>Старокаразерикское сельское поселение</t>
  </si>
  <si>
    <t>Городское поселение Поселок Солнечный</t>
  </si>
  <si>
    <t>Сельское поселение Черновка</t>
  </si>
  <si>
    <t>Плесское городское поселение</t>
  </si>
  <si>
    <t>Городское поселение город Обоянь</t>
  </si>
  <si>
    <t>Сельское поселение село Александро-Невское</t>
  </si>
  <si>
    <t>Мосоловское сельское поселение</t>
  </si>
  <si>
    <t>Сельское поселение село Гели</t>
  </si>
  <si>
    <t>Сарабакасинское сельское поселение</t>
  </si>
  <si>
    <t>Бедряжинское сельское поселение</t>
  </si>
  <si>
    <t>Сельское поселение Подъем-Михайловка</t>
  </si>
  <si>
    <t>Сельское поселение Ключевской сельсовет</t>
  </si>
  <si>
    <t>Сельское поселение Каргалинский сельсовет</t>
  </si>
  <si>
    <t>Птичнинское сельское поселение</t>
  </si>
  <si>
    <t>Сельское поселение Трескинский сельсовет</t>
  </si>
  <si>
    <t>Заринское сельское поселение</t>
  </si>
  <si>
    <t>Сельское поселение Берегаевское</t>
  </si>
  <si>
    <t>Сельское поселение Кундранский сельсовет</t>
  </si>
  <si>
    <t>Сельское поселение Беляевское</t>
  </si>
  <si>
    <t>Хомутинское сельское поселение</t>
  </si>
  <si>
    <t>Ковылкинское сельское поселение</t>
  </si>
  <si>
    <t>Ува-Туклинское сельское поселение</t>
  </si>
  <si>
    <t>Муниципальный округ Остров Декабристов</t>
  </si>
  <si>
    <t>Сельское поселение Село Бычиха</t>
  </si>
  <si>
    <t>Хумалагское сельское поселение</t>
  </si>
  <si>
    <t>Городское поселение г. Азнакаево</t>
  </si>
  <si>
    <t>Сельское поселение сельсовет Новомугринский</t>
  </si>
  <si>
    <t>Сельское поселение Новопетровский сельсовет</t>
  </si>
  <si>
    <t>Сельское поселение Старополтавское</t>
  </si>
  <si>
    <t>Сельское поселение Чакинский сельсовет</t>
  </si>
  <si>
    <t>Сельское поселение Белоярский сельсовет</t>
  </si>
  <si>
    <t>Ветлевское сельское поселение</t>
  </si>
  <si>
    <t>Русско-Теченское сельское поселение</t>
  </si>
  <si>
    <t>Сельское поселение Михайловское</t>
  </si>
  <si>
    <t>Сельское поселение Вольдино</t>
  </si>
  <si>
    <t>Бирюлево Западное</t>
  </si>
  <si>
    <t>Сельское поселение Степновское</t>
  </si>
  <si>
    <t>Городское поселение Черкизово</t>
  </si>
  <si>
    <t>Сямженское сельское поселение</t>
  </si>
  <si>
    <t>Сельское поселение Кулеватовский сельсовет</t>
  </si>
  <si>
    <t>Сельское поселение Суховское</t>
  </si>
  <si>
    <t>Сельское поселение Кундустугский</t>
  </si>
  <si>
    <t>Сельское поселение Гжельское</t>
  </si>
  <si>
    <t>Сельское поселение Мостовское</t>
  </si>
  <si>
    <t>Сельское поселение Тундрино</t>
  </si>
  <si>
    <t>Сельское поселение Китаевский сельсовет</t>
  </si>
  <si>
    <t>Мугреево-Никольское сельское поселение</t>
  </si>
  <si>
    <t>Сельское поселение Шильдинский поссовет</t>
  </si>
  <si>
    <t>Хелюльское городское поселение</t>
  </si>
  <si>
    <t>Сельское поселение Дуплято-Масловский сельсовет</t>
  </si>
  <si>
    <t>Сельское поселение Таптыковский сельсовет</t>
  </si>
  <si>
    <t>Моисеевское сельское поселение</t>
  </si>
  <si>
    <t>Сельское поселение Красносельцевское</t>
  </si>
  <si>
    <t>Семигорское сельское поселение</t>
  </si>
  <si>
    <t>Глубинненское сельское поселение</t>
  </si>
  <si>
    <t>Сельское поселение Бородачевское</t>
  </si>
  <si>
    <t>Ратицкое сельское поселение</t>
  </si>
  <si>
    <t>Сельское поселение село Чулат</t>
  </si>
  <si>
    <t>Порогское сельское поселение</t>
  </si>
  <si>
    <t>Сельское поселение Яснэг</t>
  </si>
  <si>
    <t>Иркутское сельское поселение</t>
  </si>
  <si>
    <t>Бехтеревское сельское поселение</t>
  </si>
  <si>
    <t>Южское городское поселение</t>
  </si>
  <si>
    <t>Джубгское городское поселение</t>
  </si>
  <si>
    <t>Кадомское городское поселение</t>
  </si>
  <si>
    <t>Поселение Киевский</t>
  </si>
  <si>
    <t>Велижское городское поселение</t>
  </si>
  <si>
    <t>Сельское поселение Песчанский сельсовет</t>
  </si>
  <si>
    <t>Сельское поселение Вухтым</t>
  </si>
  <si>
    <t>Сельское поселение Верхне-Ульхунское</t>
  </si>
  <si>
    <t>Сельское поселение Борское</t>
  </si>
  <si>
    <t>Сельское поселение Ворошиловский сельсовет</t>
  </si>
  <si>
    <t>Юрьево-Девичьевское сельское поселение</t>
  </si>
  <si>
    <t>Сельское поселение Фадеевский сельсовет</t>
  </si>
  <si>
    <t>Кощеевское сельское поселение</t>
  </si>
  <si>
    <t>Сельское поселение Новокулындинский сельсовет</t>
  </si>
  <si>
    <t>Абсалямовское сельское поселение</t>
  </si>
  <si>
    <t>Яковлевкский городской округ</t>
  </si>
  <si>
    <t>Сельское поселение Солонцовский сельсовет</t>
  </si>
  <si>
    <t>Сельское поселение Верх-Катунский сельсовет</t>
  </si>
  <si>
    <t>Сельское поселение Село Кедрово</t>
  </si>
  <si>
    <t>Сельское поселение Эми</t>
  </si>
  <si>
    <t>Городское поселение - город Россошь</t>
  </si>
  <si>
    <t>Городское поселение город Собинка</t>
  </si>
  <si>
    <t>Сельское поселение Брацлавский сельсовет</t>
  </si>
  <si>
    <t>Тлянче-Тамакское сельское поселение</t>
  </si>
  <si>
    <t>Сельское поселение сельсовет Ахтынский</t>
  </si>
  <si>
    <t>Таутовское сельское поселение</t>
  </si>
  <si>
    <t>Сельское поселение Старокульшариповский сельсовет</t>
  </si>
  <si>
    <t>Сельское поселение Ямакаевский сельсовет</t>
  </si>
  <si>
    <t>Юманайское сельское поселение</t>
  </si>
  <si>
    <t>Городское поселение поселок Курагино</t>
  </si>
  <si>
    <t>Городское поселение Рабочий поселок Переяславка</t>
  </si>
  <si>
    <t>Новоселкинское сельское поселение</t>
  </si>
  <si>
    <t>Сельское поселение Ильевское</t>
  </si>
  <si>
    <t>Турочакское сельское поселение</t>
  </si>
  <si>
    <t>Галайтинское сельское поселение</t>
  </si>
  <si>
    <t>Сельское поселение Байкинский сельсовет</t>
  </si>
  <si>
    <t>Сельское поселение Нижнеулу-Елгинский сельсовет</t>
  </si>
  <si>
    <t>Чертаново Южное</t>
  </si>
  <si>
    <t>Шаройское сельское поселение</t>
  </si>
  <si>
    <t>Сельское поселение Верхнеполевской сельсовет</t>
  </si>
  <si>
    <t>Сельское поселение Алексеевское</t>
  </si>
  <si>
    <t>Сельское поселение Юкковское</t>
  </si>
  <si>
    <t>Гирвасское сельское поселение</t>
  </si>
  <si>
    <t>Сельское поселение Шаранчинское</t>
  </si>
  <si>
    <t>Лёвинское городское поселение</t>
  </si>
  <si>
    <t>Сельское поселение Воскресенский сельсовет</t>
  </si>
  <si>
    <t>Сельское поселение Ватаженский сельсовет</t>
  </si>
  <si>
    <t>Алгайское сельское поселение</t>
  </si>
  <si>
    <t>Сельское поселение Новая Бинарадка</t>
  </si>
  <si>
    <t>Сельское поселение Икшицкое</t>
  </si>
  <si>
    <t>Сельское поселение Килинчинский сельсовет</t>
  </si>
  <si>
    <t>Староказеевское сельское поселение</t>
  </si>
  <si>
    <t>Подколодновское сельское поселение</t>
  </si>
  <si>
    <t>"'"Томаринский городской округ'""</t>
  </si>
  <si>
    <t>Бикуловское сельское поселение</t>
  </si>
  <si>
    <t>Сельское поселение Суроватихинский сельсовет</t>
  </si>
  <si>
    <t>Сельское поселение Целинный</t>
  </si>
  <si>
    <t>Сельское поселение Вьюнский сельсовет</t>
  </si>
  <si>
    <t>Сельское поселение Мирнинское</t>
  </si>
  <si>
    <t>Сельское поселение Кубовинский сельсовет</t>
  </si>
  <si>
    <t>Сельское поселение Блюдчанский сельсовет</t>
  </si>
  <si>
    <t>Сельское поселение Аитовский сельсовет</t>
  </si>
  <si>
    <t>Сельское поселение сельсовет Шуктынский</t>
  </si>
  <si>
    <t>Шиткинское городское поселение</t>
  </si>
  <si>
    <t>Сельское поселение Ульдургинское</t>
  </si>
  <si>
    <t>Сельское поселение Саганнурское</t>
  </si>
  <si>
    <t>Сельское поселение Старопольское</t>
  </si>
  <si>
    <t>Сельское поселение Хапчерангинское</t>
  </si>
  <si>
    <t>Сельское поселение село Садовое</t>
  </si>
  <si>
    <t>Долгодеревенское сельское поселение</t>
  </si>
  <si>
    <t>Сельское поселение Комсомольский сельсовет</t>
  </si>
  <si>
    <t>Сельское поселение Бижбулякский сельсовет</t>
  </si>
  <si>
    <t>Хакмадойское сельское поселение</t>
  </si>
  <si>
    <t>Сельское поселение Верхнебузиновское</t>
  </si>
  <si>
    <t>Сельское поселение Раисинский сельсовет</t>
  </si>
  <si>
    <t>Мелля-Тамакское сельское поселение</t>
  </si>
  <si>
    <t>Сельское поселение Каширинский сельсовет</t>
  </si>
  <si>
    <t>Сельское поселение Байкало-Кударинское</t>
  </si>
  <si>
    <t>Городское поселение Мезенское</t>
  </si>
  <si>
    <t>Сельское поселение Краснооктябрьское</t>
  </si>
  <si>
    <t>Лапшинское сельское поселение</t>
  </si>
  <si>
    <t>Новочеремшанское сельское поселение</t>
  </si>
  <si>
    <t>Сельское поселение деревня Бахмутово</t>
  </si>
  <si>
    <t>Мортовское сельское поселение</t>
  </si>
  <si>
    <t>Сельское поселение Котельское</t>
  </si>
  <si>
    <t>Старомихайловское сельское поселение</t>
  </si>
  <si>
    <t>Сельское поселение Завьяловский сельсовет</t>
  </si>
  <si>
    <t>Боровое сельское поселение</t>
  </si>
  <si>
    <t>Городское поселение рабочий поселок Пижма</t>
  </si>
  <si>
    <t>Сельское поселение село Лесная</t>
  </si>
  <si>
    <t>Сельское поселение деревня Радождево</t>
  </si>
  <si>
    <t>Сельское поселение Шилан</t>
  </si>
  <si>
    <t>Ржавецкое сельское поселение</t>
  </si>
  <si>
    <t>Сельское поселение Горноводяновское</t>
  </si>
  <si>
    <t>Сельское поселение село Кака</t>
  </si>
  <si>
    <t>Утар-Атынское сельское поселение</t>
  </si>
  <si>
    <t>Восходненское сельское поселение</t>
  </si>
  <si>
    <t>Новотаманское сельское поселение</t>
  </si>
  <si>
    <t>Гладиловское сельское поселение</t>
  </si>
  <si>
    <t>Новомоньинское сельское поселение</t>
  </si>
  <si>
    <t>Сельское поселение Сагайский сельсовет</t>
  </si>
  <si>
    <t>Сельское поселение Бекчегинский наслег</t>
  </si>
  <si>
    <t>Сельское поселение село Могох</t>
  </si>
  <si>
    <t>Сельское поселение Нижнедолговское</t>
  </si>
  <si>
    <t>Сельское поселение Тумакский сельсовет</t>
  </si>
  <si>
    <t>Русско-Сарсинское сельское поселение</t>
  </si>
  <si>
    <t>Леснополянское сельское поселение</t>
  </si>
  <si>
    <t>Сельское поселение Зильдяровский сельсовет</t>
  </si>
  <si>
    <t>Коломыцевское сельское поселение</t>
  </si>
  <si>
    <t>Нижне-Маринское сельское поселение</t>
  </si>
  <si>
    <t>Сельское поселение Куйбышевский сельсовет</t>
  </si>
  <si>
    <t>Альметьевское сельское поселение</t>
  </si>
  <si>
    <t>Сельское поселение Айгулевский сельсовет</t>
  </si>
  <si>
    <t>Шараповское сельское поселение</t>
  </si>
  <si>
    <t>Городское поселение рабочий посёлок Чистоозерное</t>
  </si>
  <si>
    <t>Сельское поселение село Огорь</t>
  </si>
  <si>
    <t>Городское поселение Город Удачный</t>
  </si>
  <si>
    <t>Ютановское сельское поселение</t>
  </si>
  <si>
    <t>Сельское поселение Светлоозёрский сельсовет</t>
  </si>
  <si>
    <t>Сельское поселение Кирбейский национальный наслег</t>
  </si>
  <si>
    <t>Починок-Кучуковское сельское поселение</t>
  </si>
  <si>
    <t>Юго-Северное сельское поселение</t>
  </si>
  <si>
    <t>Сельское поселение Тинский сельсовет</t>
  </si>
  <si>
    <t>Махкетинское сельское поселение</t>
  </si>
  <si>
    <t>Фоминское сельское поселение</t>
  </si>
  <si>
    <t>Мегрегское сельское поселение</t>
  </si>
  <si>
    <t>Сельское поселение село Карабаглы</t>
  </si>
  <si>
    <t>Молочно-Дворское сельское поселение</t>
  </si>
  <si>
    <t>Хамовники</t>
  </si>
  <si>
    <t>Котельничское сельское поселение</t>
  </si>
  <si>
    <t>Сельское поселение Косыревский сельсовет</t>
  </si>
  <si>
    <t>Сельское поселение Саннинский сельсовет</t>
  </si>
  <si>
    <t>Сельское поселение Большелычакское</t>
  </si>
  <si>
    <t>Шестаковское сельское поселение</t>
  </si>
  <si>
    <t>Карамалинское сельское поселение</t>
  </si>
  <si>
    <t>Городской округ Орехово-Зуево</t>
  </si>
  <si>
    <t>Юдановское сельское поселение</t>
  </si>
  <si>
    <t>Земляновское сельское поселение</t>
  </si>
  <si>
    <t>Лаптевское сельское поселение</t>
  </si>
  <si>
    <t>Сельское поселение сельсовет Гадиринский</t>
  </si>
  <si>
    <t>Сельское поселение Кундрякский сельсовет</t>
  </si>
  <si>
    <t>Городское поселение город Ершов</t>
  </si>
  <si>
    <t>Сельское поселение Илимское</t>
  </si>
  <si>
    <t>Сельское поселение Старомусинский сельсовет</t>
  </si>
  <si>
    <t>Емцовское сельское поселение</t>
  </si>
  <si>
    <t>Старогородское сельское поселение</t>
  </si>
  <si>
    <t>Пензятское сельское поселение</t>
  </si>
  <si>
    <t>Рыборецкое вепсское сельское поселение</t>
  </si>
  <si>
    <t>Новогольеланское сельское поселение</t>
  </si>
  <si>
    <t>Сельское поселение село Чалда</t>
  </si>
  <si>
    <t>Сельское поселение Фёдоровский сельсовет</t>
  </si>
  <si>
    <t>Сельское поселение Рязановский сельсовет</t>
  </si>
  <si>
    <t>сельское поселение Венцы-Заря</t>
  </si>
  <si>
    <t>Сельское поселение село Татаюрт</t>
  </si>
  <si>
    <t>Савиновское сельское поселение</t>
  </si>
  <si>
    <t>Сельское поселение Туматский национальный наслег</t>
  </si>
  <si>
    <t>Сельское поселение Колмаковский сельсовет</t>
  </si>
  <si>
    <t>Сельское поселение Пятилетский сельсовет</t>
  </si>
  <si>
    <t>Камское сельское поселение</t>
  </si>
  <si>
    <t>Хотмыжское сельское поселение</t>
  </si>
  <si>
    <t>Бутырское</t>
  </si>
  <si>
    <t>Мариинско-Посадское городское поселение</t>
  </si>
  <si>
    <t>Городское поселение Орловский</t>
  </si>
  <si>
    <t>Приволжское сельское поселение</t>
  </si>
  <si>
    <t>Сельское поселение Староакбуляковский сельсовет</t>
  </si>
  <si>
    <t>Городское поселение Каменногорское</t>
  </si>
  <si>
    <t>Сельское поселение Ананьевский сельсовет</t>
  </si>
  <si>
    <t>Сельское поселение Канаш</t>
  </si>
  <si>
    <t>Кармалкинское сельское поселение</t>
  </si>
  <si>
    <t>Городское поселение город Киреевск</t>
  </si>
  <si>
    <t>Роговское сельское поселение</t>
  </si>
  <si>
    <t>Сельское поселение Курганский сельсовет</t>
  </si>
  <si>
    <t>Сельское поселение Огурский сельсовет</t>
  </si>
  <si>
    <t>Сельское поселение Петровский сельсовет</t>
  </si>
  <si>
    <t>Чувашско-Сорминское сельское поселение</t>
  </si>
  <si>
    <t>Сельское поселение Большеникольский сельсовет</t>
  </si>
  <si>
    <t>Сельское поселение Пружинский сельсовет</t>
  </si>
  <si>
    <t>Сельское поселение Малая Малышевска</t>
  </si>
  <si>
    <t>Сельское поселение Кабинетный сельсовет</t>
  </si>
  <si>
    <t>Орошаемое сельское поселение</t>
  </si>
  <si>
    <t>Сельское поселение село Шотода</t>
  </si>
  <si>
    <t>Поселок Ушково</t>
  </si>
  <si>
    <t>Сельское поселение Пекшиксолинское</t>
  </si>
  <si>
    <t>Панинское сельское поселение</t>
  </si>
  <si>
    <t>Литвиновское сельское поселение</t>
  </si>
  <si>
    <t>Желанновское сельское поселение</t>
  </si>
  <si>
    <t>Красносадовское сельское поселение</t>
  </si>
  <si>
    <t>Сельское поселение Новоярковский сельсовет</t>
  </si>
  <si>
    <t>Ухтуйское сельское поселение</t>
  </si>
  <si>
    <t>Батмановское сельское поселение</t>
  </si>
  <si>
    <t>Коверское сельское поселение</t>
  </si>
  <si>
    <t>Филиппковское сельское поселение</t>
  </si>
  <si>
    <t>Сельское поселение Лапшовский сельсовет</t>
  </si>
  <si>
    <t>Верещакское сельское поселение</t>
  </si>
  <si>
    <t>Голуметское сельское поселение</t>
  </si>
  <si>
    <t>Сельское поселение Гавриловка</t>
  </si>
  <si>
    <t>Большечурашевское сельское поселение</t>
  </si>
  <si>
    <t>Городское поселение - г. Завитинск</t>
  </si>
  <si>
    <t>Городское поселение Шипицынское</t>
  </si>
  <si>
    <t>Быргындинское сельское поселение</t>
  </si>
  <si>
    <t>Кипревское сельское поселение</t>
  </si>
  <si>
    <t>Хотьковское сельское поселение</t>
  </si>
  <si>
    <t>Краснолиманское сельское поселение</t>
  </si>
  <si>
    <t>Левобережненское сельское поселение</t>
  </si>
  <si>
    <t>Сельское поселение Кара-Хаакский</t>
  </si>
  <si>
    <t>Сельское поселение Верхнекижингинский сомон</t>
  </si>
  <si>
    <t>Колыбельское сельское поселение</t>
  </si>
  <si>
    <t>Лопушское сельское поселение</t>
  </si>
  <si>
    <t>Сельское поселение Имбинский сельсовет</t>
  </si>
  <si>
    <t>Сельское поселение Фадюшинский сельсовет</t>
  </si>
  <si>
    <t>Иннокентьевское сельское поселение</t>
  </si>
  <si>
    <t>Урупское сельское поселение</t>
  </si>
  <si>
    <t>Сельское поселение Песчаноозерский сельсовет</t>
  </si>
  <si>
    <t>Сельское поселение Пушкинский сельсовет</t>
  </si>
  <si>
    <t>Сельское поселение Бутаковский сельсовет</t>
  </si>
  <si>
    <t>Усть-Удинское городское поселение</t>
  </si>
  <si>
    <t>Голдинское сельское поселение</t>
  </si>
  <si>
    <t>Рошни-Чуйское сельское поселение</t>
  </si>
  <si>
    <t>Гапкинское сельское поселение</t>
  </si>
  <si>
    <t>Сельское поселение Булдакский сельсовет</t>
  </si>
  <si>
    <t>Староюрашское сельское поселение</t>
  </si>
  <si>
    <t>Краснослободское сельское поселение</t>
  </si>
  <si>
    <t>Сельское поселение Захаровское</t>
  </si>
  <si>
    <t>Сельское поселение Кадыровский сельсовет</t>
  </si>
  <si>
    <t>Городское поселение Поселок Прохоровка</t>
  </si>
  <si>
    <t>Сельское поселение Мартыновский сельсовет</t>
  </si>
  <si>
    <t>Гвардейское сельское поселение</t>
  </si>
  <si>
    <t>Городское поселение Рабочий поселок Многовершинный</t>
  </si>
  <si>
    <t>Сельское поселение Кипчакский сельсовет</t>
  </si>
  <si>
    <t>Сельское поселение Санзяповский сельсовет</t>
  </si>
  <si>
    <t>Бюрганское сельское поселение</t>
  </si>
  <si>
    <t>Сельское поселение Солонешенский сельсовет</t>
  </si>
  <si>
    <t>Сельское поселение село Алмало</t>
  </si>
  <si>
    <t>Сельское поселение Нижнекачмашевский сельсовет</t>
  </si>
  <si>
    <t>Сельское поселение с. Панаевск</t>
  </si>
  <si>
    <t>Новониколаевское сельское поселение</t>
  </si>
  <si>
    <t>Сельское поселение Ленинский сельсовет</t>
  </si>
  <si>
    <t>Чертаново Центральное</t>
  </si>
  <si>
    <t>Муниципальный округ Введенский</t>
  </si>
  <si>
    <t>Красновосточное сельское поселение</t>
  </si>
  <si>
    <t>Магинское сельское поселение</t>
  </si>
  <si>
    <t>Городское поселение г. Иннополис</t>
  </si>
  <si>
    <t>Сапожковское городское поселение</t>
  </si>
  <si>
    <t>Восточное сельское поселение</t>
  </si>
  <si>
    <t>Сельское поселение Аптраковский сельсовет</t>
  </si>
  <si>
    <t>Тушнолобовское сельское поселение</t>
  </si>
  <si>
    <t>Сельское поселение Аламбайский сельсовет</t>
  </si>
  <si>
    <t>Болышевское сельское поселение</t>
  </si>
  <si>
    <t>Большешинарское сельское поселение</t>
  </si>
  <si>
    <t>Городское поселение поселок Нижняя Пойма</t>
  </si>
  <si>
    <t>Бирское городское поселение</t>
  </si>
  <si>
    <t>Сельское поселение Абабковский сельсовет</t>
  </si>
  <si>
    <t>Сельское поселение Жидиловский сельсовет</t>
  </si>
  <si>
    <t>Сельское поселение Буль-Кайпановский сельсовет</t>
  </si>
  <si>
    <t>Сельское поселение Нерчинско-Заводское</t>
  </si>
  <si>
    <t>Кенхинское сельское поселение</t>
  </si>
  <si>
    <t>Сельское поселение Брянское</t>
  </si>
  <si>
    <t>Вышнетуровецкое сельское поселение</t>
  </si>
  <si>
    <t>Сельское поселение Кипчак-Аскаровский сельсовет</t>
  </si>
  <si>
    <t>Сельское поселение Клепиковский сельсовет</t>
  </si>
  <si>
    <t>Сельское поселение Ям-Тёсовское</t>
  </si>
  <si>
    <t>Сельское поселение Солнечный</t>
  </si>
  <si>
    <t>Сельское поселение Запорожское</t>
  </si>
  <si>
    <t>Кобинское сельское поселение</t>
  </si>
  <si>
    <t>Сельское поселение Кирзинский сельсовет</t>
  </si>
  <si>
    <t>Теренкульское сельское поселение</t>
  </si>
  <si>
    <t>Сельское поселение Широкологский сельсовет</t>
  </si>
  <si>
    <t>Чебаковское сельское поселение</t>
  </si>
  <si>
    <t>"Тат-Верх-Гоньбинское сельское поселение"</t>
  </si>
  <si>
    <t>Шостьинское сельское поселение</t>
  </si>
  <si>
    <t>Малоцильнинское сельское поселение</t>
  </si>
  <si>
    <t>Сельское поселение Райчихинский сельсовет</t>
  </si>
  <si>
    <t>Шишинское сельское поселение</t>
  </si>
  <si>
    <t>г Рошаль</t>
  </si>
  <si>
    <t>Городское поселение Усть-Абаканский поссовет</t>
  </si>
  <si>
    <t>Большетурминское сельское поселение</t>
  </si>
  <si>
    <t>Починковское городское поселение</t>
  </si>
  <si>
    <t>Сельское поселение Новопятницкий сельсовет</t>
  </si>
  <si>
    <t>Сельское поселение Нахвальский сельсовет</t>
  </si>
  <si>
    <t>Барашевское сельское поселение</t>
  </si>
  <si>
    <t>Синелипяговское сельское поселение</t>
  </si>
  <si>
    <t>Бельковское сельское поселение</t>
  </si>
  <si>
    <t>Сельское поселение Большеокинский сельсовет</t>
  </si>
  <si>
    <t>Сельское поселение Улейское</t>
  </si>
  <si>
    <t>Сельское поселение Метелевский сельсовет</t>
  </si>
  <si>
    <t>Енангское сельское поселение</t>
  </si>
  <si>
    <t>Придорожное сельское поселение</t>
  </si>
  <si>
    <t>Городское поселение Урдомское</t>
  </si>
  <si>
    <t>Юртовское сельское поселение</t>
  </si>
  <si>
    <t>Сельское поселение село Ходжа-Казмаляр</t>
  </si>
  <si>
    <t>Афипсипское сельское поселение</t>
  </si>
  <si>
    <t>Сельское поселение Уваровщинский сельсовет</t>
  </si>
  <si>
    <t>Старохоперское сельское поселение</t>
  </si>
  <si>
    <t>Сельское поселение Камаганский сельсовет</t>
  </si>
  <si>
    <t>Оричевское городское поселение</t>
  </si>
  <si>
    <t>Ныровское сельское поселение</t>
  </si>
  <si>
    <t>Сельское поселение Новоангарский сельсовет</t>
  </si>
  <si>
    <t>Еланцынское сельское поселение</t>
  </si>
  <si>
    <t>Сельское поселение Сентелекский сельсовет</t>
  </si>
  <si>
    <t>Мезмайское сельское поселение</t>
  </si>
  <si>
    <t>Юргинское сельское поселение</t>
  </si>
  <si>
    <t>Верхневолжское сельское поселение</t>
  </si>
  <si>
    <t>Шелкозаводское сельское поселение</t>
  </si>
  <si>
    <t>Петровское городское поселение</t>
  </si>
  <si>
    <t>Сельское поселение Верхнеигнашкинский сельсовет</t>
  </si>
  <si>
    <t>Кривское сельское поселение</t>
  </si>
  <si>
    <t>Харламовское сельское поселение</t>
  </si>
  <si>
    <t>Сельское поселение Николо-Комаровский сельсовет</t>
  </si>
  <si>
    <t>Сельское поселение Зареченский сельсовет</t>
  </si>
  <si>
    <t>Свечинское сельское поселение</t>
  </si>
  <si>
    <t>Зарубинское сельское поселение</t>
  </si>
  <si>
    <t>Шамординское сельское поселение</t>
  </si>
  <si>
    <t>Кругликовское сельское поселение</t>
  </si>
  <si>
    <t>Чердынское городское поселение</t>
  </si>
  <si>
    <t>Сельское поселение Козловский сельсовет</t>
  </si>
  <si>
    <t>Сельское поселение Переслегинская волость</t>
  </si>
  <si>
    <t>Нижнеиретское сельское поселение</t>
  </si>
  <si>
    <t>Сельское поселение Яманский сельсовет</t>
  </si>
  <si>
    <t>Сельское поселение Улюнское</t>
  </si>
  <si>
    <t>Сельское поселение Лапшихинский сельсовет</t>
  </si>
  <si>
    <t>Сельское поселение Шебалиновское</t>
  </si>
  <si>
    <t>Сельское поселение Сиделькино</t>
  </si>
  <si>
    <t>Сельское поселение Байкальский сельсовет</t>
  </si>
  <si>
    <t>Сельское поселение Шубинский сельсовет</t>
  </si>
  <si>
    <t>Юнгинское сельское поселение</t>
  </si>
  <si>
    <t>г. Ломоносов</t>
  </si>
  <si>
    <t>Вутабосинское сельское поселение</t>
  </si>
  <si>
    <t>Анастасьевское сельское поселение</t>
  </si>
  <si>
    <t>Ручьевское сельское поселение</t>
  </si>
  <si>
    <t>Сельское поселение Верхнеянактаевский сельсовет</t>
  </si>
  <si>
    <t>Городское поселение поселок Иванино</t>
  </si>
  <si>
    <t>Александро-Невское городское поселение</t>
  </si>
  <si>
    <t>Енапаевское сельское поселение</t>
  </si>
  <si>
    <t>Межселенные территории Жигаловского муниципального района</t>
  </si>
  <si>
    <t>Сельское поселение Тополинский сельсовет</t>
  </si>
  <si>
    <t>Сельское поселение Мандач</t>
  </si>
  <si>
    <t>Небугское сельское поселение</t>
  </si>
  <si>
    <t>Бергамакское сельское поселение</t>
  </si>
  <si>
    <t>Айлинское сельское поселение</t>
  </si>
  <si>
    <t>Сельское поселение Пересыпкинский сельсовет</t>
  </si>
  <si>
    <t>Курганенское сельское поселение</t>
  </si>
  <si>
    <t>Етышинское сельское поселение</t>
  </si>
  <si>
    <t>Сельское поселение О-Шынаанский</t>
  </si>
  <si>
    <t>Одоевское сельское поселение</t>
  </si>
  <si>
    <t>Крутогоровское сельское поселение</t>
  </si>
  <si>
    <t>Россошанское сельское поселение</t>
  </si>
  <si>
    <t>Сельское поселение село Гаврики</t>
  </si>
  <si>
    <t>Золотаревское сельское поселение</t>
  </si>
  <si>
    <t>Сапеевское сельское поселение</t>
  </si>
  <si>
    <t>Новомазинское сельское поселение</t>
  </si>
  <si>
    <t>Сельское поселение Больше-Зерентуйское</t>
  </si>
  <si>
    <t>Сельское поселение Лесно-Локотецкий сельсовет</t>
  </si>
  <si>
    <t>Сельское поселение Мадмас</t>
  </si>
  <si>
    <t>Сельское поселение Кумохинский сельсовет</t>
  </si>
  <si>
    <t>Хилковское сельское поселение</t>
  </si>
  <si>
    <t>Ленинское городское поселение</t>
  </si>
  <si>
    <t>Виноградненское сельское муниципальное образование</t>
  </si>
  <si>
    <t>Красинское сельское поселение</t>
  </si>
  <si>
    <t>Онотское сельское поселение</t>
  </si>
  <si>
    <t>Сельское поселение Поселок Циммермановка</t>
  </si>
  <si>
    <t>"Городской округ '"Город Пионерский'""</t>
  </si>
  <si>
    <t>Сельское поселение Зеленоборский сельсовет</t>
  </si>
  <si>
    <t>Черниговское сельское поселение</t>
  </si>
  <si>
    <t>Вышковское городское поселение</t>
  </si>
  <si>
    <t>Сельское поселение Тряпинский сельсовет</t>
  </si>
  <si>
    <t>Сельское поселение Алтуд</t>
  </si>
  <si>
    <t>Большекибячинское сельское поселение</t>
  </si>
  <si>
    <t>Сельское поселение Новогородокский сельсовет</t>
  </si>
  <si>
    <t>Сельское поселение Салаватский сельсовет</t>
  </si>
  <si>
    <t>Сельское поселение Урьядинский сельсовет</t>
  </si>
  <si>
    <t>Столбищенское сельское поселение</t>
  </si>
  <si>
    <t>Крутовское сельское поселение</t>
  </si>
  <si>
    <t>Сельское поселение Базартюбинский сельсовет</t>
  </si>
  <si>
    <t>Муниципальный округ Константиновское</t>
  </si>
  <si>
    <t>Сельское поселение Кременчуг-Константиновское</t>
  </si>
  <si>
    <t>рп Серебряные Пруды</t>
  </si>
  <si>
    <t>Сельское поселение Нижнегирюнинское</t>
  </si>
  <si>
    <t>Сельское поселение сельсовет Могохский</t>
  </si>
  <si>
    <t>Камбилеевское сельское поселение</t>
  </si>
  <si>
    <t>Сельское поселение Бурновский сельсовет</t>
  </si>
  <si>
    <t>Сельское поселение Новодоронинское</t>
  </si>
  <si>
    <t>Сельское поселение Юдинский сельсовет</t>
  </si>
  <si>
    <t>Муртыш-Тамакское сельское поселение</t>
  </si>
  <si>
    <t>Ломовское сельское поселение</t>
  </si>
  <si>
    <t>Сельское поселение Карламанский сельсовет</t>
  </si>
  <si>
    <t>Такушевское сельское поселение</t>
  </si>
  <si>
    <t>Городское поселение город Чекалин</t>
  </si>
  <si>
    <t>Сельское поселение Южно-Александровский сельсовет</t>
  </si>
  <si>
    <t>Турковское городское поселение</t>
  </si>
  <si>
    <t>Каракокшинское сельское поселение</t>
  </si>
  <si>
    <t>Трегубовское сельское поселение</t>
  </si>
  <si>
    <t>Сошниковское сельское поселение</t>
  </si>
  <si>
    <t>Городское поселение Свирьстройское</t>
  </si>
  <si>
    <t>Сельское поселение Русско-Кукморское</t>
  </si>
  <si>
    <t>Петренковское сельское поселение</t>
  </si>
  <si>
    <t>Зильгинское сельское поселение</t>
  </si>
  <si>
    <t>Сельское поселение Красноармейская волость</t>
  </si>
  <si>
    <t>Сельское поселение Усть-Наринзорское</t>
  </si>
  <si>
    <t>Сельское поселение Явленское</t>
  </si>
  <si>
    <t>Дюркинское сельское поселение</t>
  </si>
  <si>
    <t>Метрогородок</t>
  </si>
  <si>
    <t>Синегорское сельское поселение</t>
  </si>
  <si>
    <t>Сельское поселение Старый Черек</t>
  </si>
  <si>
    <t>Городское поселение поселок Черемисиново</t>
  </si>
  <si>
    <t>Елабужское сельское поселение</t>
  </si>
  <si>
    <t>Сельское поселение сельсовет Хореджский</t>
  </si>
  <si>
    <t>"Городской округ - муниципальное образование '"Город Тулун'""</t>
  </si>
  <si>
    <t>Сельское поселение Шовский сельсовет</t>
  </si>
  <si>
    <t>Фонталовское сельское поселение</t>
  </si>
  <si>
    <t>Граховское сельское поселение</t>
  </si>
  <si>
    <t>Победненское сельское поселение</t>
  </si>
  <si>
    <t>Сельское поселение Ижма</t>
  </si>
  <si>
    <t>Сельское поселение Иргаклинский сельсовет</t>
  </si>
  <si>
    <t>Усть-Кабырзинское сельское поселение</t>
  </si>
  <si>
    <t>Якинское сельское поселение</t>
  </si>
  <si>
    <t>Сельское поселение Биккуловский сельсовет</t>
  </si>
  <si>
    <t>Сельское поселение Старобелокатайский сельсовет</t>
  </si>
  <si>
    <t>Быховское сельское поселение</t>
  </si>
  <si>
    <t>Сельское поселение Большеколоярский сельсовет</t>
  </si>
  <si>
    <t>Перевозинское сельское поселение</t>
  </si>
  <si>
    <t>Сельское поселение Журавлихинский сельсовет</t>
  </si>
  <si>
    <t>Уляшкинское сельское поселение</t>
  </si>
  <si>
    <t>Сельское поселение Безречнинское</t>
  </si>
  <si>
    <t>Голынковское городское поселение</t>
  </si>
  <si>
    <t>Сельское поселение Малоенисейский сельсовет</t>
  </si>
  <si>
    <t>Шеморданское сельское поселение</t>
  </si>
  <si>
    <t>Алябьевское сельское поселение</t>
  </si>
  <si>
    <t>Сельское поселение Нижнезаитовский сельсовет</t>
  </si>
  <si>
    <t>Кокоревское городское поселение</t>
  </si>
  <si>
    <t>Вурманкасинское сельское поселение</t>
  </si>
  <si>
    <t>Малокарачкинское сельское поселение</t>
  </si>
  <si>
    <t>Пуксоозерское сельское поселение</t>
  </si>
  <si>
    <t>Ябоганское сельское поселение</t>
  </si>
  <si>
    <t>Светловское сельское муниципальное образование</t>
  </si>
  <si>
    <t>Караваевское сельское поселение</t>
  </si>
  <si>
    <t>Сельское поселение Слакбашевский сельсовет</t>
  </si>
  <si>
    <t>Шенджийское сельское поселение</t>
  </si>
  <si>
    <t>Городское поселение Новоаганск</t>
  </si>
  <si>
    <t>Старозятцинское сельское поселение</t>
  </si>
  <si>
    <t>Сельское поселение Варламовский сельсовет</t>
  </si>
  <si>
    <t>Федяковское сельское поселение</t>
  </si>
  <si>
    <t>Сельское поселение Овсянковский сельсовет</t>
  </si>
  <si>
    <t>Хмелёвское сельское поселение</t>
  </si>
  <si>
    <t>Сельское поселение Тюгясирский наслег</t>
  </si>
  <si>
    <t>Иркеняшское сельское поселение</t>
  </si>
  <si>
    <t>Танайское сельское поселение</t>
  </si>
  <si>
    <t>Сылвенское сельское поселение</t>
  </si>
  <si>
    <t>Муниципальный округ Коломяги</t>
  </si>
  <si>
    <t>Сельское поселение Ближнеборисовский сельсовет</t>
  </si>
  <si>
    <t>Сельское поселение Красный Строитель</t>
  </si>
  <si>
    <t>Глебковское сельское поселение</t>
  </si>
  <si>
    <t>Сельское поселение Экажево</t>
  </si>
  <si>
    <t>Тойгильдинское сельское поселение</t>
  </si>
  <si>
    <t>Мальцевское сельское поселение</t>
  </si>
  <si>
    <t>Сельское поселение Коминтерновский сельсовет</t>
  </si>
  <si>
    <t>Старогутнянское сельское поселение</t>
  </si>
  <si>
    <t>Сельское поселение Усть-Хоперское</t>
  </si>
  <si>
    <t>Краснолучское сельское поселение</t>
  </si>
  <si>
    <t>Пешский сельсовет</t>
  </si>
  <si>
    <t>Судское сельское поселение</t>
  </si>
  <si>
    <t>Сельское поселение Ононское</t>
  </si>
  <si>
    <t>Предгорненское сельское поселение</t>
  </si>
  <si>
    <t>Шадреньгское сельское поселение</t>
  </si>
  <si>
    <t>Сельское поселение Новосолянский сельсовет</t>
  </si>
  <si>
    <t>Сельское поселение Кулябинский сельсовет</t>
  </si>
  <si>
    <t>Кукуевское сельское поселение</t>
  </si>
  <si>
    <t>Сельское поселение Аянгатинский</t>
  </si>
  <si>
    <t>Микшинское сельское поселение</t>
  </si>
  <si>
    <t>Сельское поселение Званновский сельсовет</t>
  </si>
  <si>
    <t>Сельское поселение Сень-Кюельский наслег</t>
  </si>
  <si>
    <t>Сельское поселение Новый Кременкуль</t>
  </si>
  <si>
    <t>Сосновоборское сельское поселение</t>
  </si>
  <si>
    <t>Горьковское сельское поселение</t>
  </si>
  <si>
    <t>Сельское поселение Сюльтинский сельсовет</t>
  </si>
  <si>
    <t>Городское поселение Поселок Нижний Бестях</t>
  </si>
  <si>
    <t>Старочамзинское сельское поселение</t>
  </si>
  <si>
    <t>Маукское сельское поселение</t>
  </si>
  <si>
    <t>Вахромеевское сельское поселение</t>
  </si>
  <si>
    <t>Сельское поселение Давыдовское</t>
  </si>
  <si>
    <t>Сельское поселение Данковское</t>
  </si>
  <si>
    <t>Тюинское сельское поселение</t>
  </si>
  <si>
    <t>Сельское поселение Свишенский сельсовет</t>
  </si>
  <si>
    <t>Карадуванское сельское поселение</t>
  </si>
  <si>
    <t>Сельское поселение Казаковский сельсовет</t>
  </si>
  <si>
    <t>Сельское поселение Мейныпильгыно</t>
  </si>
  <si>
    <t>Сельское поселение Мариновское</t>
  </si>
  <si>
    <t>Городское поселение Невель</t>
  </si>
  <si>
    <t>Красногвардейское сельское поселение</t>
  </si>
  <si>
    <t>Сельское поселение Янгильский сельсовет</t>
  </si>
  <si>
    <t>Ташкичуйское сельское поселение</t>
  </si>
  <si>
    <t>Сельское поселение сельсовет Кородинский</t>
  </si>
  <si>
    <t>Сельское поселение Тупиковский сельсовет</t>
  </si>
  <si>
    <t>Песчановское сельское поселение</t>
  </si>
  <si>
    <t>Сельское поселение Урулюнгуйское</t>
  </si>
  <si>
    <t>Сельское поселение Становской сельсовет</t>
  </si>
  <si>
    <t>Новохарьковское сельское поселение</t>
  </si>
  <si>
    <t>Родыгинское сельское поселение</t>
  </si>
  <si>
    <t>Сельское поселение Моряковское</t>
  </si>
  <si>
    <t>Сытобудское сельское поселение</t>
  </si>
  <si>
    <t>Сельское поселение Верхнежиримское</t>
  </si>
  <si>
    <t>Верхнекалинское сельское поселение</t>
  </si>
  <si>
    <t>Ивайтенское сельское поселение</t>
  </si>
  <si>
    <t>Краснострельское сельское поселение</t>
  </si>
  <si>
    <t>Сельское поселение Хабариха</t>
  </si>
  <si>
    <t>Буринское сельское поселение</t>
  </si>
  <si>
    <t>Москворечье-Сабурово</t>
  </si>
  <si>
    <t>Сельское поселение Победимский сельсовет</t>
  </si>
  <si>
    <t>Залиманское сельское поселение</t>
  </si>
  <si>
    <t>Городское поселение Город Нариманов</t>
  </si>
  <si>
    <t>Сельское поселение Сяськелевское</t>
  </si>
  <si>
    <t>"'"Макаровский городской округ'""</t>
  </si>
  <si>
    <t>Чебсарское городское поселение</t>
  </si>
  <si>
    <t>Городское поселение рабочий поселок Одоев</t>
  </si>
  <si>
    <t>Крыловское сельское поселение</t>
  </si>
  <si>
    <t>Сельское поселение Этоко</t>
  </si>
  <si>
    <t>Сельское поселение Планский сельсовет</t>
  </si>
  <si>
    <t>Балаганское сельское поселение</t>
  </si>
  <si>
    <t>Батюшковское сельское поселение</t>
  </si>
  <si>
    <t>Сельское поселение деревня Чемоданово</t>
  </si>
  <si>
    <t>Добчурское сельское поселение</t>
  </si>
  <si>
    <t>Большекоровинское сельское поселение</t>
  </si>
  <si>
    <t>Межселенные территории Комсомольского муниципального района</t>
  </si>
  <si>
    <t>Увинское сельское поселение</t>
  </si>
  <si>
    <t>Сельское поселение Отношенский сельсовет</t>
  </si>
  <si>
    <t>Овсищенское сельское поселение</t>
  </si>
  <si>
    <t>Лопьяльское сельское поселение</t>
  </si>
  <si>
    <t>Девятинское сельское поселение</t>
  </si>
  <si>
    <t>Тарногское сельское поселение</t>
  </si>
  <si>
    <t>Сельское поселение Черемховский сельсовет</t>
  </si>
  <si>
    <t>Закаринское сельское поселение</t>
  </si>
  <si>
    <t>Сельское поселение Элегестинский</t>
  </si>
  <si>
    <t>Нижнесанарское сельское поселение</t>
  </si>
  <si>
    <t>Городское поселение г. Бугульма</t>
  </si>
  <si>
    <t>Дмитровское сельское поселение</t>
  </si>
  <si>
    <t>Шелаевское сельское поселение</t>
  </si>
  <si>
    <t>Кийское сельское поселение</t>
  </si>
  <si>
    <t>Поселок Смолячково</t>
  </si>
  <si>
    <t>Сельское поселение Поселок Заречный</t>
  </si>
  <si>
    <t>Сельское поселение село Новый Чиркей</t>
  </si>
  <si>
    <t>Митьковское сельское поселение</t>
  </si>
  <si>
    <t>Россошинское сельское поселение</t>
  </si>
  <si>
    <t>Ховрино</t>
  </si>
  <si>
    <t>Коленовское сельское поселение</t>
  </si>
  <si>
    <t>Тупиковское сельское поселение</t>
  </si>
  <si>
    <t>Губское сельское поселение</t>
  </si>
  <si>
    <t>Городское поселение Поселок Мохсоголлох</t>
  </si>
  <si>
    <t>Акулевское сельское поселение</t>
  </si>
  <si>
    <t>Ключанское сельское поселение</t>
  </si>
  <si>
    <t>Ушаровское сельское поселение</t>
  </si>
  <si>
    <t>Нижнеомское сельское поселение</t>
  </si>
  <si>
    <t>Бегишевское сельское поселение</t>
  </si>
  <si>
    <t>Юлсубинское сельское поселение</t>
  </si>
  <si>
    <t>Шикшинское сельское поселение</t>
  </si>
  <si>
    <t>Гладышевское сельское поселение</t>
  </si>
  <si>
    <t>Красненское сельское поселение</t>
  </si>
  <si>
    <t>Первомайское сельское муниципальное образование</t>
  </si>
  <si>
    <t>Сельское поселение Дубовской сельсовет</t>
  </si>
  <si>
    <t>Сельское поселение Ильминский сельсовет</t>
  </si>
  <si>
    <t>Сельское поселение Березятский сельсовет</t>
  </si>
  <si>
    <t>Медянское сельское поселение</t>
  </si>
  <si>
    <t>Темиргоевское сельское поселение</t>
  </si>
  <si>
    <t>Сельское поселение сельсовет Цудахарский</t>
  </si>
  <si>
    <t>Сельское поселение Ималкинское</t>
  </si>
  <si>
    <t>Сельское поселение Село Долиновка</t>
  </si>
  <si>
    <t>Теленгит-Сортогойское сельское поселение</t>
  </si>
  <si>
    <t>Сельское поселение село Дарваг</t>
  </si>
  <si>
    <t>Аланапское сельское поселение</t>
  </si>
  <si>
    <t>Сельское поселение Окуневский сельсовет</t>
  </si>
  <si>
    <t>Беноковское сельское поселение</t>
  </si>
  <si>
    <t>Городское поселение поселок Ирша</t>
  </si>
  <si>
    <t>Сельское поселение Черская волость</t>
  </si>
  <si>
    <t>Сельское поселение сельсовет Луткунский</t>
  </si>
  <si>
    <t>Сельское поселение Истимисский сельсовет</t>
  </si>
  <si>
    <t>Малотолкишское сельское поселение</t>
  </si>
  <si>
    <t>Сельское поселение Базгиевский сельсовет</t>
  </si>
  <si>
    <t>Сельское поселение Иштымбальское</t>
  </si>
  <si>
    <t>Илирское сельское поселение</t>
  </si>
  <si>
    <t>Белоколодезское сельское поселение</t>
  </si>
  <si>
    <t>Нечкинское сельское поселение</t>
  </si>
  <si>
    <t>Сельское поселение Широкоярский сельсовет</t>
  </si>
  <si>
    <t>Большекошинское сельское поселение</t>
  </si>
  <si>
    <t>Сельское поселение Занулье</t>
  </si>
  <si>
    <t>Сельское поселение Курумчинский</t>
  </si>
  <si>
    <t>Отважненское сельское поселение</t>
  </si>
  <si>
    <t>Сельское поселение поселок Оссора</t>
  </si>
  <si>
    <t>Сельское поселение Амыльский сельсовет</t>
  </si>
  <si>
    <t>Сельское поселение Громославское</t>
  </si>
  <si>
    <t>Коротковское сельское поселение</t>
  </si>
  <si>
    <t>Сельское поселение Еланлинский сельсовет</t>
  </si>
  <si>
    <t>Сельское поселение Краснодолинский сельсовет</t>
  </si>
  <si>
    <t>Сельское поселение Сизовское</t>
  </si>
  <si>
    <t>Нихалойское сельское поселение</t>
  </si>
  <si>
    <t>Каверинское сельское поселение</t>
  </si>
  <si>
    <t>Кадгаронское сельское поселение</t>
  </si>
  <si>
    <t>Баррикадское сельское поселение</t>
  </si>
  <si>
    <t>Донгаронское сельское поселение</t>
  </si>
  <si>
    <t>Бурмакинское сельское поселение</t>
  </si>
  <si>
    <t>Мокрологское сельское поселение</t>
  </si>
  <si>
    <t>Сельское поселение Толмачевский сельсовет</t>
  </si>
  <si>
    <t>Сельское поселение Ардинское</t>
  </si>
  <si>
    <t>Сельское поселение Нижнечуманский сельсовет</t>
  </si>
  <si>
    <t>Сельское поселение Старокучергановский сельсовет</t>
  </si>
  <si>
    <t>Сельское поселение Фунтовский сельсовет</t>
  </si>
  <si>
    <t>Муниципальный округ Гагаринское</t>
  </si>
  <si>
    <t>Сельское поселение село Коктюбей</t>
  </si>
  <si>
    <t>Бельское сельское поселение</t>
  </si>
  <si>
    <t>Сельское поселение Мининский сельсовет</t>
  </si>
  <si>
    <t>Сельское поселение Эрги-Барлыкский</t>
  </si>
  <si>
    <t>Старокуклюкское сельское поселение</t>
  </si>
  <si>
    <t>Куюсское сельское поселение</t>
  </si>
  <si>
    <t>Оглухинское сельское поселение</t>
  </si>
  <si>
    <t>Южное Медведково</t>
  </si>
  <si>
    <t>Сельское поселение Зилаирский сельсовет</t>
  </si>
  <si>
    <t>Рубашевское сельское поселение</t>
  </si>
  <si>
    <t>Сельское поселение Дудаченское</t>
  </si>
  <si>
    <t>Сельское поселение Тальский сельсовет</t>
  </si>
  <si>
    <t>Сельское поселение село Митаги</t>
  </si>
  <si>
    <t>Сельское поселение село Саситли</t>
  </si>
  <si>
    <t>Усть-Большерецкое сельское поселение</t>
  </si>
  <si>
    <t>Новоилимское сельское поселение</t>
  </si>
  <si>
    <t>Городское поселение Город Среднеколымск</t>
  </si>
  <si>
    <t>г Руза</t>
  </si>
  <si>
    <t>Запорожское сельское поселение</t>
  </si>
  <si>
    <t>Фирстовское сельское поселение</t>
  </si>
  <si>
    <t>Сельское поселение Лэзым</t>
  </si>
  <si>
    <t>Нурлатское сельское поселение</t>
  </si>
  <si>
    <t>Сельское поселение Турбаслинский сельсовет</t>
  </si>
  <si>
    <t>Дуба-Юртовское сельское поселение</t>
  </si>
  <si>
    <t>Сельское поселение Останинский сельсовет</t>
  </si>
  <si>
    <t>Веденское сельское поселение</t>
  </si>
  <si>
    <t>Артемьевское сельское поселение</t>
  </si>
  <si>
    <t>Сельское поселение сельсовет Голотлинский</t>
  </si>
  <si>
    <t>Пограничное городское поселение</t>
  </si>
  <si>
    <t>Найтоповичское сельское поселение</t>
  </si>
  <si>
    <t>Сельское поселение Любавинское</t>
  </si>
  <si>
    <t>Сельское поселение посёлок Ессей</t>
  </si>
  <si>
    <t>Сенгилеевское городское поселение</t>
  </si>
  <si>
    <t>Сельское поселение Замостянский сельсовет</t>
  </si>
  <si>
    <t>Верхнеигринское сельское поселение</t>
  </si>
  <si>
    <t>Староатайское сельское поселение</t>
  </si>
  <si>
    <t>Павлоградское городское поселение</t>
  </si>
  <si>
    <t>Кишалинское сельское поселение</t>
  </si>
  <si>
    <t>Сельское поселение Ускюльский сельсовет</t>
  </si>
  <si>
    <t>Сельское поселение Старковский сельсовет</t>
  </si>
  <si>
    <t>Сельское поселение Черновский сельсовет</t>
  </si>
  <si>
    <t>Сельское поселение Явгильдинский сельсовет</t>
  </si>
  <si>
    <t>Сельское поселение Пермеевский сельсовет</t>
  </si>
  <si>
    <t>Сельское поселение Луковниково</t>
  </si>
  <si>
    <t>Городское поселение Приладожское</t>
  </si>
  <si>
    <t>Сельское поселение Новоалтатский сельсовет</t>
  </si>
  <si>
    <t>Сельское поселение Неверский сельсовет</t>
  </si>
  <si>
    <t>Сельское поселение Яндыковский сельсовет</t>
  </si>
  <si>
    <t>Джерокайское сельское поселение</t>
  </si>
  <si>
    <t>Тургеневское сельское поселение</t>
  </si>
  <si>
    <t>Перёдское сельское поселение</t>
  </si>
  <si>
    <t>Железнодорожное городское поселение</t>
  </si>
  <si>
    <t>Црауское сельское поселение</t>
  </si>
  <si>
    <t>Сельское поселение Усть-Озерское</t>
  </si>
  <si>
    <t>Сельское поселение сельсовет Кидеринский</t>
  </si>
  <si>
    <t>Сельское поселение Тарутинский сельсовет</t>
  </si>
  <si>
    <t>Ахмановское сельское поселение</t>
  </si>
  <si>
    <t>Сельское поселение Усть-Погожинское</t>
  </si>
  <si>
    <t>Сельское поселение Полновская волость</t>
  </si>
  <si>
    <t>Новленское сельское поселение</t>
  </si>
  <si>
    <t>Муниципальный округ Урицк</t>
  </si>
  <si>
    <t>Валуецкое сельское поселение</t>
  </si>
  <si>
    <t>Ремонтненское сельское поселение</t>
  </si>
  <si>
    <t>Сельское поселение Нижнегридинский сельсовет</t>
  </si>
  <si>
    <t>Сельское поселение Амонашенский сельсовет</t>
  </si>
  <si>
    <t>Сельское поселение Дулгалахский наслег</t>
  </si>
  <si>
    <t>Тегешевское сельское поселение</t>
  </si>
  <si>
    <t>Абдрахмановское сельское поселение</t>
  </si>
  <si>
    <t>Сельское поселение Хада-Булакское</t>
  </si>
  <si>
    <t>Сельское поселение Донаёль</t>
  </si>
  <si>
    <t>Могилевское сельское поселение</t>
  </si>
  <si>
    <t>Городское поселение Поселок Кировский</t>
  </si>
  <si>
    <t>Кулюшевское сельское поселение</t>
  </si>
  <si>
    <t>Сельское поселение Бондарский сельсовет</t>
  </si>
  <si>
    <t>Сельское поселение Светловский сельсовет</t>
  </si>
  <si>
    <t>Сменовское сельское поселение</t>
  </si>
  <si>
    <t>"'"Поронайский городской округ '""</t>
  </si>
  <si>
    <t>Соловьевское сельское поселение</t>
  </si>
  <si>
    <t>Уриковское сельское поселение</t>
  </si>
  <si>
    <t>Пигаревское сельское поселение</t>
  </si>
  <si>
    <t>Нижнехалбинское сельское поселение</t>
  </si>
  <si>
    <t>Сельское поселение Михайловская волость</t>
  </si>
  <si>
    <t>Сельское поселение село Заречный</t>
  </si>
  <si>
    <t>Костино-Быстрянское сельское поселение</t>
  </si>
  <si>
    <t>Сельское поселение Скачихинский сельсовет</t>
  </si>
  <si>
    <t>Сельское поселение Майковский сельсовет</t>
  </si>
  <si>
    <t>Новобогородицкое сельское поселение</t>
  </si>
  <si>
    <t>Сельское поселение село Герменчик</t>
  </si>
  <si>
    <t>Кухаревское сельское поселение</t>
  </si>
  <si>
    <t>Сельское поселение Курско-Васильевский сельсовет</t>
  </si>
  <si>
    <t>Сельское поселение Мироновский сельсовет</t>
  </si>
  <si>
    <t>Сельское поселение Село Болхуны</t>
  </si>
  <si>
    <t>Филевский парк</t>
  </si>
  <si>
    <t>Изумрудновское сельское поселение</t>
  </si>
  <si>
    <t>Сельское поселение Огнев-Майданский сельсовет</t>
  </si>
  <si>
    <t>Сельское поселение Пожеревицкая волость</t>
  </si>
  <si>
    <t>Дугинское сельское поселение</t>
  </si>
  <si>
    <t>Сельское поселение Андреевский сельсовет</t>
  </si>
  <si>
    <t>Сельское поселение Коболдинский сельсовет</t>
  </si>
  <si>
    <t>Сельское поселение Маякское</t>
  </si>
  <si>
    <t>Куркино</t>
  </si>
  <si>
    <t>Милоградовское сельское поселение</t>
  </si>
  <si>
    <t>"Городской округ - муниципальное образование '"Город Усть-Илимск'""</t>
  </si>
  <si>
    <t>Сельское поселение деревня Ермолово</t>
  </si>
  <si>
    <t>г Серпухов</t>
  </si>
  <si>
    <t>Бабкинское сельское поселение</t>
  </si>
  <si>
    <t>Сельское поселение Елбулактамакский сельсовет</t>
  </si>
  <si>
    <t>Сельское поселение Копыловское</t>
  </si>
  <si>
    <t>Сельское поселение Шаховский сельсовет</t>
  </si>
  <si>
    <t>Вознесеновское сельское поселение</t>
  </si>
  <si>
    <t>Марьинское сельское поселение</t>
  </si>
  <si>
    <t>Шоркистринское сельское поселение</t>
  </si>
  <si>
    <t>Охотинское сельское поселение</t>
  </si>
  <si>
    <t>Сельское поселение Вострецовский сельсовет</t>
  </si>
  <si>
    <t>Сельское поселение Березняговский сельсовет</t>
  </si>
  <si>
    <t>Долботовское сельское поселение</t>
  </si>
  <si>
    <t>Сельское поселение Крутовский сельсовет</t>
  </si>
  <si>
    <t>Сельское поселение Кордовский сельсовет</t>
  </si>
  <si>
    <t>Сельское поселение Ичетуйское</t>
  </si>
  <si>
    <t>Сукромленское сельское поселение</t>
  </si>
  <si>
    <t>Канаевское сельское поселение</t>
  </si>
  <si>
    <t>Сельское поселение Ёдва</t>
  </si>
  <si>
    <t>Сельское поселение Сарыг-Булунский</t>
  </si>
  <si>
    <t>Сельское поселение Село Петропавловка</t>
  </si>
  <si>
    <t>Сельское поселение Жанхотеко</t>
  </si>
  <si>
    <t>Сельское поселение Якшимбетовский сельсовет</t>
  </si>
  <si>
    <t>Сельское поселение Лунинский сельсовет</t>
  </si>
  <si>
    <t>Сельское поселение Пушновский сельсовет</t>
  </si>
  <si>
    <t>Сельское поселение Муравьевский сельсовет</t>
  </si>
  <si>
    <t>Сельское поселение Новоберезовский сельсовет</t>
  </si>
  <si>
    <t>Сельское поселение Подколкинский сельсовет</t>
  </si>
  <si>
    <t>Бехтеевское сельское поселение</t>
  </si>
  <si>
    <t>Сельское поселение Костинский сельсовет</t>
  </si>
  <si>
    <t>Сельское поселение село Хуршни</t>
  </si>
  <si>
    <t>Сельское поселение Полевской сельсовет</t>
  </si>
  <si>
    <t>Сельское поселение Знаменско-Пестровский сельсовет</t>
  </si>
  <si>
    <t>Сельское поселение Большелуг</t>
  </si>
  <si>
    <t>"Городской округ '"Город Губаха'""</t>
  </si>
  <si>
    <t>Верх-Апшуяхтинское сельское поселение</t>
  </si>
  <si>
    <t>Судоверфское сельское поселение</t>
  </si>
  <si>
    <t>Сельское поселение Зауральный сельсовет</t>
  </si>
  <si>
    <t>Фатеевское сельское поселение</t>
  </si>
  <si>
    <t>Сельское поселение Граждановский сельсовет</t>
  </si>
  <si>
    <t>Сухонское сельское поселение</t>
  </si>
  <si>
    <t>Муниципальный округ Невская застава</t>
  </si>
  <si>
    <t>Сельское поселение Кувыктинский сельсовет</t>
  </si>
  <si>
    <t>Сельское поселение Силантьевский сельсовет</t>
  </si>
  <si>
    <t>Колесниковское сельское поселение</t>
  </si>
  <si>
    <t>Сельское поселение Хребтовский сельсовет</t>
  </si>
  <si>
    <t>Сельское поселение Зареченское</t>
  </si>
  <si>
    <t>Сельское поселение Село Садовое</t>
  </si>
  <si>
    <t>Горняцкое сельское поселение</t>
  </si>
  <si>
    <t>Малолученское сельское поселение</t>
  </si>
  <si>
    <t>Красноульское сельское поселение</t>
  </si>
  <si>
    <t>Кукушкинское сельское поселение</t>
  </si>
  <si>
    <t>Пайское сельское поселение</t>
  </si>
  <si>
    <t>Сельское поселение Боровлянский сельсовет</t>
  </si>
  <si>
    <t>Столбецкое сельское поселение</t>
  </si>
  <si>
    <t>Каменномостское сельское поселение</t>
  </si>
  <si>
    <t>Тяжбердинское сельское поселение</t>
  </si>
  <si>
    <t>Сельское поселение Новоблагодарненский сельсовет</t>
  </si>
  <si>
    <t>Сельское поселение Охлебининский сельсовет</t>
  </si>
  <si>
    <t>Сельское поселение Урметовский сельсовет</t>
  </si>
  <si>
    <t>Сельское поселение Атажукино</t>
  </si>
  <si>
    <t>Сельское поселение село Бабаюрт</t>
  </si>
  <si>
    <t>Апшеронское городское поселение</t>
  </si>
  <si>
    <t>Сельское поселение Круппская волость</t>
  </si>
  <si>
    <t>Городское поселение город Солигалич</t>
  </si>
  <si>
    <t>Чутырское сельское поселение</t>
  </si>
  <si>
    <t>Сельское поселение Демский сельсовет</t>
  </si>
  <si>
    <t>Рамасухское городское поселение</t>
  </si>
  <si>
    <t>Городское поселение город Болотное</t>
  </si>
  <si>
    <t>Будовское сельское поселение</t>
  </si>
  <si>
    <t>Сельское поселение Стексовский сельсовет</t>
  </si>
  <si>
    <t>Сельское поселение сельсовет Нижнегакваринский</t>
  </si>
  <si>
    <t>Артюшинское сельское поселение</t>
  </si>
  <si>
    <t>Сельское поселение Поселок Монгохто</t>
  </si>
  <si>
    <t>Перевесьевское сельское поселение</t>
  </si>
  <si>
    <t>Пежемское сельское поселение</t>
  </si>
  <si>
    <t>Сельское поселение Мильгидунское</t>
  </si>
  <si>
    <t>Спешковское сельское поселение</t>
  </si>
  <si>
    <t>Сельское поселение Новоназимовский сельсовет</t>
  </si>
  <si>
    <t>Сельское поселение Туричинская волость</t>
  </si>
  <si>
    <t>Сельское поселение Коршуновский сельсовет</t>
  </si>
  <si>
    <t>Сельское поселение Александровское</t>
  </si>
  <si>
    <t>г Жуковский</t>
  </si>
  <si>
    <t>Корсаковское сельское поселение</t>
  </si>
  <si>
    <t>Городское поселение Коммунарское</t>
  </si>
  <si>
    <t>Ключевское сельское поселение</t>
  </si>
  <si>
    <t>Городское поселение - поселок Спирово</t>
  </si>
  <si>
    <t>Волокское сельское поселение</t>
  </si>
  <si>
    <t>Куракинское сельское поселение</t>
  </si>
  <si>
    <t>Сельское поселение Зубаревский сельсовет</t>
  </si>
  <si>
    <t>Городское поселение - город Дмитровск</t>
  </si>
  <si>
    <t>Редкодубское сельское поселение</t>
  </si>
  <si>
    <t>Сельское поселение Ероховский сельсовет</t>
  </si>
  <si>
    <t>Владимирское сельское поселение</t>
  </si>
  <si>
    <t>Сельское поселение Баклушевский сельсовет</t>
  </si>
  <si>
    <t>Поводимовское сельское поселение</t>
  </si>
  <si>
    <t>Чиколинское сельское поселение</t>
  </si>
  <si>
    <t>Кочетовское сельское поселение</t>
  </si>
  <si>
    <t>Сельское поселение Касиновский сельсовет</t>
  </si>
  <si>
    <t>Вёшкинское сельское поселение</t>
  </si>
  <si>
    <t>Черемуховское сельское поселение</t>
  </si>
  <si>
    <t>Мостовское городское поселение</t>
  </si>
  <si>
    <t>Благовское сельское поселение</t>
  </si>
  <si>
    <t>Городенское сельское поселение</t>
  </si>
  <si>
    <t>Сельское поселение Бесплемяновское</t>
  </si>
  <si>
    <t>Сельское поселение Новосельцевский сельсовет</t>
  </si>
  <si>
    <t>Джугуртинское сельское поселение</t>
  </si>
  <si>
    <t>Городское поселение г. Красавино</t>
  </si>
  <si>
    <t>Утяшкинское сельское поселение</t>
  </si>
  <si>
    <t>Тугаевское сельское поселение</t>
  </si>
  <si>
    <t>Сельское поселение Алтайское</t>
  </si>
  <si>
    <t>Гусевское городское поселение</t>
  </si>
  <si>
    <t>Углянское сельское поселение</t>
  </si>
  <si>
    <t>Новосергиевское сельское поселение</t>
  </si>
  <si>
    <t>Селеговское сельское поселение</t>
  </si>
  <si>
    <t>Белоануйское сельское поселение</t>
  </si>
  <si>
    <t>Образцовское сельское поселение</t>
  </si>
  <si>
    <t>Сельское поселение Новоалейский сельсовет</t>
  </si>
  <si>
    <t>Суоярвское городское поселение</t>
  </si>
  <si>
    <t>Чувашско-Кищаковское сельское поселение</t>
  </si>
  <si>
    <t>Городское поселение рабочий поселок Сосновоборск</t>
  </si>
  <si>
    <t>Сельское поселение Тербунский Второй сельсовет</t>
  </si>
  <si>
    <t>Греховское сельское поселение</t>
  </si>
  <si>
    <t>Каменно-Степное сельское поселение</t>
  </si>
  <si>
    <t>Кургоковское сельское поселение</t>
  </si>
  <si>
    <t>Сельское поселение Садовский сельсовет</t>
  </si>
  <si>
    <t>Туванское сельское поселение</t>
  </si>
  <si>
    <t>Новочершилинское сельское поселение</t>
  </si>
  <si>
    <t>Боброво-Лявленское сельское поселение</t>
  </si>
  <si>
    <t>Сельское поселение Маловолчанский сельсовет</t>
  </si>
  <si>
    <t>Сельское поселение Шемякский сельсовет</t>
  </si>
  <si>
    <t>Сельское поселение Тульский сельсовет</t>
  </si>
  <si>
    <t>Порозовское сельское поселение</t>
  </si>
  <si>
    <t>Мескетинское сельское поселение</t>
  </si>
  <si>
    <t>Городское поселение Красноярское</t>
  </si>
  <si>
    <t>Гремяченское сельское поселение</t>
  </si>
  <si>
    <t>Сельское поселение село Морское</t>
  </si>
  <si>
    <t>Бичурга-Баишевское сельское поселение</t>
  </si>
  <si>
    <t>Сельское поселение Аючевский сельсовет</t>
  </si>
  <si>
    <t>Кубраковское сельское поселение</t>
  </si>
  <si>
    <t>Сельское поселение Калинниковский сельсовет</t>
  </si>
  <si>
    <t>Сельское поселение Новотомниковский сельсовет</t>
  </si>
  <si>
    <t>Сельское поселение Куйвозовское</t>
  </si>
  <si>
    <t>Сельское поселение Шушенский сельсовет</t>
  </si>
  <si>
    <t>Сельское поселение Спиринский сельсовет</t>
  </si>
  <si>
    <t>Бакальское городское поселение</t>
  </si>
  <si>
    <t>Сутчевское сельское поселение</t>
  </si>
  <si>
    <t>Городское поселение поселок Мелехово</t>
  </si>
  <si>
    <t>Готовское сельское поселение</t>
  </si>
  <si>
    <t>Большенуркеевское сельское поселение</t>
  </si>
  <si>
    <t>Сельское поселение Мордойское</t>
  </si>
  <si>
    <t>Сельское поселение Инкинское</t>
  </si>
  <si>
    <t>Астыровское сельское поселение</t>
  </si>
  <si>
    <t>Чебоксарское сельское поселение</t>
  </si>
  <si>
    <t>Сельское поселение Колывань</t>
  </si>
  <si>
    <t>Соколовское городское поселение</t>
  </si>
  <si>
    <t>Переселенческое сельское поселение</t>
  </si>
  <si>
    <t>Увалобитиинское сельское поселение</t>
  </si>
  <si>
    <t>Сельское поселение Пятковологовской сельсовет</t>
  </si>
  <si>
    <t>Сельское поселение село Дуранги</t>
  </si>
  <si>
    <t>Сельское поселение Кузнецовское</t>
  </si>
  <si>
    <t>Сельское поселение Закультинское</t>
  </si>
  <si>
    <t>Сельское поселение Мищенский сельсовет</t>
  </si>
  <si>
    <t>Сельское поселение Куйбышевское</t>
  </si>
  <si>
    <t>Воргинское сельское поселение</t>
  </si>
  <si>
    <t>Сельское поселение Чашино-Ильдиканское</t>
  </si>
  <si>
    <t>Бармашурское сельское поселение</t>
  </si>
  <si>
    <t>Городское поселение рабочий поселок Васильсурск</t>
  </si>
  <si>
    <t>Сельское поселение Лопатино</t>
  </si>
  <si>
    <t>Сельское поселение Карановский сельсовет</t>
  </si>
  <si>
    <t>Городское поселение рабочий посёлок Краснообск</t>
  </si>
  <si>
    <t>Нижнеманайское сельское поселение</t>
  </si>
  <si>
    <t>Сельское поселение Кемпендяйский наслег</t>
  </si>
  <si>
    <t>Сельское поселение Желтояровский сельсовет</t>
  </si>
  <si>
    <t>Караевское сельское поселение</t>
  </si>
  <si>
    <t>Мостовское сельское поселение</t>
  </si>
  <si>
    <t>Сельское поселение Верхнедобринское</t>
  </si>
  <si>
    <t>Сельское поселение Семибугорский сельсовет</t>
  </si>
  <si>
    <t>Пригорское сельское поселение</t>
  </si>
  <si>
    <t>Сельское поселение Коноваловский сельсовет</t>
  </si>
  <si>
    <t>Сельское поселение Нерица</t>
  </si>
  <si>
    <t>Сельское поселение Таганский сельсовет</t>
  </si>
  <si>
    <t>Десятуховское сельское поселение</t>
  </si>
  <si>
    <t>Сафроновское сельское поселение</t>
  </si>
  <si>
    <t>Сельское поселение Оранжерейнинский сельсовет</t>
  </si>
  <si>
    <t>Овгортское сельское поселение</t>
  </si>
  <si>
    <t>Руссковское сельское поселение</t>
  </si>
  <si>
    <t>Тимяшевское сельское поселение</t>
  </si>
  <si>
    <t>Сельское поселение Жеблахтинский сельсовет</t>
  </si>
  <si>
    <t>Сельское поселение Станица Боргустанская</t>
  </si>
  <si>
    <t>Сельское поселение сельсовет Манасаульский</t>
  </si>
  <si>
    <t>Катав-Ивановское городское поселение</t>
  </si>
  <si>
    <t>Сельское поселение Сивяковское</t>
  </si>
  <si>
    <t>Большебарандатское сельское поселение</t>
  </si>
  <si>
    <t>Мелчхинское сельское поселение</t>
  </si>
  <si>
    <t>Сельское поселение Калтасинский сельсовет</t>
  </si>
  <si>
    <t>Борискинское сельское поселение</t>
  </si>
  <si>
    <t>Наратайское сельское поселение</t>
  </si>
  <si>
    <t>Сельское поселение Новочебенкинский сельсовет</t>
  </si>
  <si>
    <t>Сельское поселение Маканский сельсовет</t>
  </si>
  <si>
    <t>Сельское поселение Итомля</t>
  </si>
  <si>
    <t>Сельское поселение село Обох</t>
  </si>
  <si>
    <t>Сельское поселение Карасинский сельсовет</t>
  </si>
  <si>
    <t>Сельское поселение Нижнекужебарский сельсовет</t>
  </si>
  <si>
    <t>Городское поселение - пгт. Экимчан</t>
  </si>
  <si>
    <t>Сельское поселение Псычох</t>
  </si>
  <si>
    <t>Муниципальный округ Северный</t>
  </si>
  <si>
    <t>Лорис-Меликовское сельское поселение</t>
  </si>
  <si>
    <t>г Электрогорск</t>
  </si>
  <si>
    <t>Хазнидонское сельское поселение</t>
  </si>
  <si>
    <t>Сельское поселение Подгорнский сельсовет</t>
  </si>
  <si>
    <t>Сельское поселение Мечетлинский сельсовет</t>
  </si>
  <si>
    <t>Широковское сельское поселение</t>
  </si>
  <si>
    <t>Городское поселение Путеец</t>
  </si>
  <si>
    <t>Сельское поселение сельсовет Октябрьский</t>
  </si>
  <si>
    <t>Лермонтовское сельское поселение</t>
  </si>
  <si>
    <t>Сельское поселение Кинделинский сельсовет</t>
  </si>
  <si>
    <t>Сельское поселение Налимовский сельсовет</t>
  </si>
  <si>
    <t>Сельское поселение Пристанционный сельсовет</t>
  </si>
  <si>
    <t>Сельское поселение Абагинский наслег</t>
  </si>
  <si>
    <t>Сельское поселение Леньковский сельсовет</t>
  </si>
  <si>
    <t>Сельское поселение Шехманский сельсовет</t>
  </si>
  <si>
    <t>Сахаровское сельское поселение</t>
  </si>
  <si>
    <t>Сельское поселение Аллакский сельсовет</t>
  </si>
  <si>
    <t>Сельское поселение Село Эдиссия</t>
  </si>
  <si>
    <t>Сельское поселение Шаймуратовский сельсовет</t>
  </si>
  <si>
    <t>Сещинское сельское поселение</t>
  </si>
  <si>
    <t>Чалнинское сельское поселение</t>
  </si>
  <si>
    <t>Сельское поселение Кыринское</t>
  </si>
  <si>
    <t>Сельское поселение Фёдоровский Первый сельсовет</t>
  </si>
  <si>
    <t>Сельское поселение Салтыковский сельсовет</t>
  </si>
  <si>
    <t>Сидоровское сельское поселение</t>
  </si>
  <si>
    <t>Сельское поселение Шадринский сельсовет</t>
  </si>
  <si>
    <t>Сельское поселение Кремлевский сельсовет</t>
  </si>
  <si>
    <t>Великопетровское сельское поселение</t>
  </si>
  <si>
    <t>Лоймольское сельское поселение</t>
  </si>
  <si>
    <t>Сельское поселение Мироновское</t>
  </si>
  <si>
    <t>Сельское поселение Иссадское</t>
  </si>
  <si>
    <t>Варжеляйское сельское поселение</t>
  </si>
  <si>
    <t>Южно-Подольское сельское поселение</t>
  </si>
  <si>
    <t>Сельское поселение Уфимский сельсовет</t>
  </si>
  <si>
    <t>Шварцевское сельское поселение</t>
  </si>
  <si>
    <t>Сельское поселение Матвеевский сельсовет</t>
  </si>
  <si>
    <t>Буняковское сельское поселение</t>
  </si>
  <si>
    <t>Сельское поселение Петьяльское</t>
  </si>
  <si>
    <t>Новоершовское сельское поселение</t>
  </si>
  <si>
    <t>Сельское поселение Заглядинский сельсовет</t>
  </si>
  <si>
    <t>Городское поселение поселок Золотухино</t>
  </si>
  <si>
    <t>Сугайкасинское сельское поселение</t>
  </si>
  <si>
    <t>Трудовое сельское поселение</t>
  </si>
  <si>
    <t>Сельское поселение Бишкураевский сельсовет</t>
  </si>
  <si>
    <t>Мосеевское сельское поселение</t>
  </si>
  <si>
    <t>Шишкеевское сельское поселение</t>
  </si>
  <si>
    <t>Сельское поселение Усть-Таловский сельсовет</t>
  </si>
  <si>
    <t>Сельское поселение сельсовет Александрийский</t>
  </si>
  <si>
    <t>Широко-Атамановское сельское поселение</t>
  </si>
  <si>
    <t>Выползовское сельское поселение</t>
  </si>
  <si>
    <t>Шемяковское сельское поселение</t>
  </si>
  <si>
    <t>Сельское поселение Дубровское</t>
  </si>
  <si>
    <t>Городское поселение город Белинский</t>
  </si>
  <si>
    <t>Межселенная территория Таштыпского муниципального района</t>
  </si>
  <si>
    <t>Сельское поселение Долгоруковский сельсовет</t>
  </si>
  <si>
    <t>Сельское поселение Черневская волость</t>
  </si>
  <si>
    <t>Сельское поселение Тимошкинский сельсовет</t>
  </si>
  <si>
    <t>Сельское поселение Стегаловский сельсовет</t>
  </si>
  <si>
    <t>Ялкынское сельское поселение</t>
  </si>
  <si>
    <t>Сельское поселение село Воямполка</t>
  </si>
  <si>
    <t>Сельское поселение посёлок Эконда</t>
  </si>
  <si>
    <t>Кудиновское сельское поселение</t>
  </si>
  <si>
    <t>Агломазовское сельское поселение</t>
  </si>
  <si>
    <t>Миньярское городское поселение</t>
  </si>
  <si>
    <t>Тигинское сельское поселение</t>
  </si>
  <si>
    <t>Сельское поселение Беломестнокриушинский сельсовет</t>
  </si>
  <si>
    <t>Староиштерякское сельское поселение</t>
  </si>
  <si>
    <t>Сельское поселение Малый Толкай</t>
  </si>
  <si>
    <t>Егорлыкское сельское поселение</t>
  </si>
  <si>
    <t>Брюзлинское сельское поселение</t>
  </si>
  <si>
    <t>Зеленорощинское сельское поселение</t>
  </si>
  <si>
    <t>Сельское поселение сельсовет Моллакентский</t>
  </si>
  <si>
    <t>Рыжковское сельское поселение</t>
  </si>
  <si>
    <t>Сельское поселение село Жерелево</t>
  </si>
  <si>
    <t>Колодежанское сельское поселение</t>
  </si>
  <si>
    <t>Сельское поселение Вежарий</t>
  </si>
  <si>
    <t>Сельское поселение Уолбинский наслег</t>
  </si>
  <si>
    <t>Асланинское сельское поселение</t>
  </si>
  <si>
    <t>Сельское поселение Южно-Енисейский сельсовет</t>
  </si>
  <si>
    <t>Сенное городское поселение</t>
  </si>
  <si>
    <t>Нежитинское сельское поселение</t>
  </si>
  <si>
    <t>Сельское поселение Ботуобуйинский наслег</t>
  </si>
  <si>
    <t>Сладковское сельское поселение</t>
  </si>
  <si>
    <t>Сельское поселение Алькатваам</t>
  </si>
  <si>
    <t>Сельское поселение Сухая Вязовка</t>
  </si>
  <si>
    <t>Шептуховское сельское поселение</t>
  </si>
  <si>
    <t>Репинское сельское поселение</t>
  </si>
  <si>
    <t>Большеширданское сельское поселение</t>
  </si>
  <si>
    <t>Городское поселение г. Ишимбай</t>
  </si>
  <si>
    <t>Сельское поселение Лукашкин-Ярское</t>
  </si>
  <si>
    <t>Городское поселение Богородское</t>
  </si>
  <si>
    <t>Сельское поселение Алейский сельсовет</t>
  </si>
  <si>
    <t>Городское поселение Верхнетуломский</t>
  </si>
  <si>
    <t>Сельское поселение Береговой</t>
  </si>
  <si>
    <t>Бекишевское сельское поселение</t>
  </si>
  <si>
    <t>Сельское поселение Узунларовский сельсовет</t>
  </si>
  <si>
    <t>Сельское поселение Кирбинский сельсовет</t>
  </si>
  <si>
    <t>Зерновское сельское поселение</t>
  </si>
  <si>
    <t>Бытошское городское поселение</t>
  </si>
  <si>
    <t>Раменки</t>
  </si>
  <si>
    <t>Сельское поселение Любимовский сельсовет</t>
  </si>
  <si>
    <t>Сельское поселение Захаровский сельсовет</t>
  </si>
  <si>
    <t>Вороновское сельское поселение</t>
  </si>
  <si>
    <t>Сельское поселение Ильинский сельсовет</t>
  </si>
  <si>
    <t>Терентьевское сельское поселение</t>
  </si>
  <si>
    <t>Волотовское сельское поселение</t>
  </si>
  <si>
    <t>Городское поселение Светлоярское</t>
  </si>
  <si>
    <t>Екатеринославское сельское поселение</t>
  </si>
  <si>
    <t>Среднедевятовское сельское поселение</t>
  </si>
  <si>
    <t>Газырское сельское поселение</t>
  </si>
  <si>
    <t>Сельское поселение Рычковский сельсовет</t>
  </si>
  <si>
    <t>Новоталицкое сельское поселение</t>
  </si>
  <si>
    <t>Дядьковское сельское поселение</t>
  </si>
  <si>
    <t>Сельское поселение Нижнекокуйское</t>
  </si>
  <si>
    <t>Сельское поселение Крестовский сельсовет</t>
  </si>
  <si>
    <t>Байкальское городское поселение</t>
  </si>
  <si>
    <t>Малопесчанское сельское поселение</t>
  </si>
  <si>
    <t>Городское поселение Мортка</t>
  </si>
  <si>
    <t>Сельское поселение Усть-Долысская волость</t>
  </si>
  <si>
    <t>Сельское поселение село Хулисма</t>
  </si>
  <si>
    <t>Каширинское сельское поселение</t>
  </si>
  <si>
    <t>Воскресенское сельское поселение</t>
  </si>
  <si>
    <t>Урмаевское сельское поселение</t>
  </si>
  <si>
    <t>Вадьковское сельское поселение</t>
  </si>
  <si>
    <t>Сельское поселение Усовский сельсовет</t>
  </si>
  <si>
    <t>Тырминское сельское поселение</t>
  </si>
  <si>
    <t>Сельское поселение село Хотьково</t>
  </si>
  <si>
    <t>Сельское поселение Шитхала</t>
  </si>
  <si>
    <t>Сельское поселение Благодатовский сельсовет</t>
  </si>
  <si>
    <t>Сельское поселение село Спас-Загорье</t>
  </si>
  <si>
    <t>Сельское поселение Кановское</t>
  </si>
  <si>
    <t>Шевченковское сельское поселение</t>
  </si>
  <si>
    <t>Сельское поселение Величаевский сельсовет</t>
  </si>
  <si>
    <t>Сельское поселение сельсовет Ашага-Стальский</t>
  </si>
  <si>
    <t>Наримановское сельское поселение</t>
  </si>
  <si>
    <t>Измерское сельское поселение</t>
  </si>
  <si>
    <t>Сельское поселение Частоозерский сельсовет</t>
  </si>
  <si>
    <t>Мухинское сельское поселение</t>
  </si>
  <si>
    <t>Пригорьевское сельское поселение</t>
  </si>
  <si>
    <t>Любинское городское поселение</t>
  </si>
  <si>
    <t>Сирмапосинское сельское поселение</t>
  </si>
  <si>
    <t>Плодовитенское сельское муниципальное образование</t>
  </si>
  <si>
    <t>Махческое сельское поселение</t>
  </si>
  <si>
    <t>Городское поселение Дудинка</t>
  </si>
  <si>
    <t>Незнановское сельское поселение</t>
  </si>
  <si>
    <t>Городское поселение - пгт. Ерофей Павлович</t>
  </si>
  <si>
    <t>Техникумовское сельское поселение</t>
  </si>
  <si>
    <t>Городское поселение Одинцово</t>
  </si>
  <si>
    <t>Сельское поселение Курбинское</t>
  </si>
  <si>
    <t>Сельское поселение Кызыл-Ярский сельсовет</t>
  </si>
  <si>
    <t>Молодовское сельское поселение</t>
  </si>
  <si>
    <t>Кутузовское сельское поселение</t>
  </si>
  <si>
    <t>Карачинское сельское поселение</t>
  </si>
  <si>
    <t>Яшевское сельское поселение</t>
  </si>
  <si>
    <t>Сельское поселение Верхнелачентауский сельсовет</t>
  </si>
  <si>
    <t>Сельское поселение село Ачайваям</t>
  </si>
  <si>
    <t>Сельское поселение Гилёвский сельсовет</t>
  </si>
  <si>
    <t>Кичкетанское сельское поселение</t>
  </si>
  <si>
    <t>Сельское поселение Неонилинский сельсовет</t>
  </si>
  <si>
    <t>Сельское поселение Устьинский наслег</t>
  </si>
  <si>
    <t>Хлеборобное сельское поселение</t>
  </si>
  <si>
    <t>Сельское поселение Жуковский сельсовет</t>
  </si>
  <si>
    <t>Пузевское сельское поселение</t>
  </si>
  <si>
    <t>Сельское поселение Рамено</t>
  </si>
  <si>
    <t>Пудемское сельское поселение</t>
  </si>
  <si>
    <t>Малоорловское сельское поселение</t>
  </si>
  <si>
    <t>Сельское поселение Первоманский сельсовет</t>
  </si>
  <si>
    <t>Сельское поселение Лопчинский сельсовет</t>
  </si>
  <si>
    <t>Сельское поселение Коскульский сельсовет</t>
  </si>
  <si>
    <t>Сельское поселение Дырестуйское</t>
  </si>
  <si>
    <t>Торбаевское сельское поселение</t>
  </si>
  <si>
    <t>Сельское поселение Горельский сельсовет</t>
  </si>
  <si>
    <t>Сельское поселение Савкинский сельсовет</t>
  </si>
  <si>
    <t>Сельское поселение Улу-Телякский сельсовет</t>
  </si>
  <si>
    <t>Усть-Мунинское сельское поселение</t>
  </si>
  <si>
    <t>Равнецкое сельское поселение</t>
  </si>
  <si>
    <t>Городское поселение Поселок Кичера</t>
  </si>
  <si>
    <t>Новомальтинское сельское поселение</t>
  </si>
  <si>
    <t>Бобылевское сельское поселение</t>
  </si>
  <si>
    <t>Сельское поселение Медведево</t>
  </si>
  <si>
    <t>Сельское поселение Шумундинское</t>
  </si>
  <si>
    <t>Сельское поселение Герменчик</t>
  </si>
  <si>
    <t>Сарсак-Омгинское сельское поселение</t>
  </si>
  <si>
    <t>Сельское поселение Хара-Улахский наслег</t>
  </si>
  <si>
    <t>Гуренское сельское поселение</t>
  </si>
  <si>
    <t>"Городской округ '"Город Комсомольск-на-Амуре'""</t>
  </si>
  <si>
    <t>Сельское поселение Ялгыз-Наратский сельсовет</t>
  </si>
  <si>
    <t>Новослободское сельское поселение</t>
  </si>
  <si>
    <t>Сельское поселение Красинский сельсовет</t>
  </si>
  <si>
    <t>Городское поселение Залукокоаже</t>
  </si>
  <si>
    <t>Эльхотовское сельское поселение</t>
  </si>
  <si>
    <t>Лойнское сельское поселение</t>
  </si>
  <si>
    <t>Сельское поселение Большешелковниковский сельсовет</t>
  </si>
  <si>
    <t>Сельское поселение Кетский сельсовет</t>
  </si>
  <si>
    <t>Сельское поселение Кислянский сельсовет</t>
  </si>
  <si>
    <t>Сельское поселение Пригородная волость</t>
  </si>
  <si>
    <t>Сельское поселение сельсовет Бильбильский</t>
  </si>
  <si>
    <t>Сельское поселение Брыкаланск</t>
  </si>
  <si>
    <t>Усть-Багарякское сельское поселение</t>
  </si>
  <si>
    <t>Сельское поселение Тукаевский сельсовет</t>
  </si>
  <si>
    <t>Лехминское сельское поселение</t>
  </si>
  <si>
    <t>Архызское сельское поселение</t>
  </si>
  <si>
    <t>Сельское поселение Старое Усманово</t>
  </si>
  <si>
    <t>Староатлашское сельское поселение</t>
  </si>
  <si>
    <t>Сельское поселение Аган</t>
  </si>
  <si>
    <t>Филипповское сельское поселение</t>
  </si>
  <si>
    <t>Сельское поселение Суг-Аксынский</t>
  </si>
  <si>
    <t>Сельское поселение Новогоренское</t>
  </si>
  <si>
    <t>Светловское сельское поселение</t>
  </si>
  <si>
    <t>Восточно-Одоевское сельское поселение</t>
  </si>
  <si>
    <t>Сельское поселение сельсовет Чанковский</t>
  </si>
  <si>
    <t>г Апрелевка</t>
  </si>
  <si>
    <t>Сельское поселение Момотовский сельсовет</t>
  </si>
  <si>
    <t>Обильненское сельское поселение</t>
  </si>
  <si>
    <t>Городское поселение город Макушино</t>
  </si>
  <si>
    <t>Белогорское городское поселение</t>
  </si>
  <si>
    <t>Городское поселение Загорянский</t>
  </si>
  <si>
    <t>Сельское поселение Арефинский сельсовет</t>
  </si>
  <si>
    <t>Сельское поселение Татаро-Каргалинский сельсовет</t>
  </si>
  <si>
    <t>Сельское поселение Бурен-Бай-Хаакский</t>
  </si>
  <si>
    <t>Сельское поселение Новосокулакский сельсовет</t>
  </si>
  <si>
    <t>Сельское поселение Кузяновский сельсовет</t>
  </si>
  <si>
    <t>Сельское поселение сельсовет Арадирихский</t>
  </si>
  <si>
    <t>Городское поселение - город Павловск</t>
  </si>
  <si>
    <t>Городское поселение город Александров</t>
  </si>
  <si>
    <t>Сельское поселение Красноусольский сельсовет</t>
  </si>
  <si>
    <t>Анненское сельское поселение</t>
  </si>
  <si>
    <t>Сельское поселение Улыбинский сельсовет</t>
  </si>
  <si>
    <t>Приупское сельское поселение</t>
  </si>
  <si>
    <t>Николаевское городское поселение</t>
  </si>
  <si>
    <t>Сельское поселение Лихановский сельсовет</t>
  </si>
  <si>
    <t>Сельское поселение Теняевский сельсовет</t>
  </si>
  <si>
    <t>г Протвино</t>
  </si>
  <si>
    <t>Сельское поселение Хагынский наслег</t>
  </si>
  <si>
    <t>Кураловское сельское поселение</t>
  </si>
  <si>
    <t>Шихабыловское сельское поселение</t>
  </si>
  <si>
    <t>Городское поселение город Пугачев</t>
  </si>
  <si>
    <t>Сельское поселение село Фоминичи</t>
  </si>
  <si>
    <t>Хошеутовское сельское муниципальное образование</t>
  </si>
  <si>
    <t>Городское поселение поселок Думиничи</t>
  </si>
  <si>
    <t>Сельское поселение Широковский сельсовет</t>
  </si>
  <si>
    <t>Сельское поселение Жохсогонский наслег</t>
  </si>
  <si>
    <t>Сельское поселение Абзаевский сельсовет</t>
  </si>
  <si>
    <t>Урайкинское сельское поселение</t>
  </si>
  <si>
    <t>Сельское поселение Салбанский наслег</t>
  </si>
  <si>
    <t>Сердежское сельское поселение</t>
  </si>
  <si>
    <t>Сельское поселение Круглянский сельсовет</t>
  </si>
  <si>
    <t>Сардыкское сельское поселение</t>
  </si>
  <si>
    <t>Сельское поселение сельсовет Джирабачинский</t>
  </si>
  <si>
    <t>Городское поселение рабочий поселок Мокшан</t>
  </si>
  <si>
    <t>Нижнеалькеевское сельское поселение</t>
  </si>
  <si>
    <t>Старочигольское сельское поселение</t>
  </si>
  <si>
    <t>Сельское поселение село Аксай</t>
  </si>
  <si>
    <t>Казское городское поселение</t>
  </si>
  <si>
    <t>Сельское поселение Сулюклинский сельсовет</t>
  </si>
  <si>
    <t>Сарпинское сельское муниципальное образование</t>
  </si>
  <si>
    <t>Сельское поселение Воротский сельсовет</t>
  </si>
  <si>
    <t>Сельское поселение Псынабо</t>
  </si>
  <si>
    <t>Дегтяренское сельское поселение</t>
  </si>
  <si>
    <t>Донское</t>
  </si>
  <si>
    <t>Сельское поселение Лебединский сельсовет</t>
  </si>
  <si>
    <t>Батальненское сельское поселение</t>
  </si>
  <si>
    <t>Сельское поселение Кондрашовское</t>
  </si>
  <si>
    <t>Пчегатлукайское сельское поселение</t>
  </si>
  <si>
    <t>Сельское поселение Мамалаевский сельсовет</t>
  </si>
  <si>
    <t>Сельское поселение Лысовское</t>
  </si>
  <si>
    <t>Сельское поселение Новокальчировский сельсовет</t>
  </si>
  <si>
    <t>Касьяновское сельское поселение</t>
  </si>
  <si>
    <t>Большешатьминское сельское поселение</t>
  </si>
  <si>
    <t>Сельское поселение Лопуховское</t>
  </si>
  <si>
    <t>Нижнекармалкинское сельское поселение</t>
  </si>
  <si>
    <t>"Городской округ '"Город Димитровград'""</t>
  </si>
  <si>
    <t>Сельское поселение Заливское</t>
  </si>
  <si>
    <t>Сельское поселение Южный Аргалей</t>
  </si>
  <si>
    <t>Сельское поселение Дуванский сельсовет</t>
  </si>
  <si>
    <t>Трофимовщинское сельское поселение</t>
  </si>
  <si>
    <t>Сельское поселение сельсовет Сагаси-Дейбукский</t>
  </si>
  <si>
    <t>Тверское сельское поселение</t>
  </si>
  <si>
    <t>Сельское поселение Хоробутский наслег</t>
  </si>
  <si>
    <t>Сельское поселение сельсовет Аркитский</t>
  </si>
  <si>
    <t>Живайкинское сельское поселение</t>
  </si>
  <si>
    <t>Сельское поселение Тиличетский сельсовет</t>
  </si>
  <si>
    <t>Сельское поселение Миякибашевский сельсовет</t>
  </si>
  <si>
    <t>Сельское поселение село Орада Чугли</t>
  </si>
  <si>
    <t>Горицкое сельское поселение</t>
  </si>
  <si>
    <t>Городское поселение Выборгское</t>
  </si>
  <si>
    <t>Сельское поселение Кипельский сельсовет</t>
  </si>
  <si>
    <t>Усманское 1-е сельское поселение</t>
  </si>
  <si>
    <t>Сельское поселение сельсовет Памяти 13 Борцов</t>
  </si>
  <si>
    <t>Сельское поселение Старотумбагушевский сельсовет</t>
  </si>
  <si>
    <t>Сельское поселение Высокое</t>
  </si>
  <si>
    <t>Сельское поселение Искровский сельсовет</t>
  </si>
  <si>
    <t>Сельское поселение Тятер-Араслановский сельсовет</t>
  </si>
  <si>
    <t>Сельское поселение Село Новомихайловское</t>
  </si>
  <si>
    <t>Староибрайкинское сельское поселение</t>
  </si>
  <si>
    <t>Сельское поселение село Цияб Ичичали</t>
  </si>
  <si>
    <t>Межводненское сельское поселение</t>
  </si>
  <si>
    <t>Сельское поселение Новоникольское</t>
  </si>
  <si>
    <t>Агишбатойское сельское поселение</t>
  </si>
  <si>
    <t>Бик-Утеевское сельское поселение</t>
  </si>
  <si>
    <t>Сельское поселение Студено-Высельский сельсовет</t>
  </si>
  <si>
    <t>Пикшикское сельское поселение</t>
  </si>
  <si>
    <t>Сумароковское сельское поселение</t>
  </si>
  <si>
    <t>Сельское поселение Красноключевский сельсовет</t>
  </si>
  <si>
    <t>Сельское поселение Камышевский сельсовет</t>
  </si>
  <si>
    <t>Сельское поселение Севинский</t>
  </si>
  <si>
    <t>Поповское сельское поселение</t>
  </si>
  <si>
    <t>Маратовское сельское поселение</t>
  </si>
  <si>
    <t>Комаричское городское поселение</t>
  </si>
  <si>
    <t>Нижнекиварское сельское поселение</t>
  </si>
  <si>
    <t>Сулеевское сельское поселение</t>
  </si>
  <si>
    <t>Новобатайское сельское поселение</t>
  </si>
  <si>
    <t>Банновское сельское поселение</t>
  </si>
  <si>
    <t>Сельское поселение Аблатуйское</t>
  </si>
  <si>
    <t>Сельское поселение Сычевский сельсовет</t>
  </si>
  <si>
    <t>Джазаторское сельское поселение</t>
  </si>
  <si>
    <t>Сельское поселение Плешановский сельсовет</t>
  </si>
  <si>
    <t>Сельское поселение Скворчихинский сельсовет</t>
  </si>
  <si>
    <t>Червленно-Узловское сельское поселение</t>
  </si>
  <si>
    <t>Сельское поселение Войсковицкое</t>
  </si>
  <si>
    <t>Сельское поселение Шараповский сельсовет</t>
  </si>
  <si>
    <t>Сельское поселение Москвитинский сельсовет</t>
  </si>
  <si>
    <t>Вагайское сельское поселение</t>
  </si>
  <si>
    <t>Сельское поселение Крутишинский сельсовет</t>
  </si>
  <si>
    <t>Новобурундуковское сельское поселение</t>
  </si>
  <si>
    <t>Зеленолугское сельское поселение</t>
  </si>
  <si>
    <t>Сельское поселение Староаннинское</t>
  </si>
  <si>
    <t>Сельское поселение Садгород</t>
  </si>
  <si>
    <t>Салаирское сельское поселение</t>
  </si>
  <si>
    <t>Хилдехаройское сельское поселение</t>
  </si>
  <si>
    <t>Сельское поселение Коневский сельсовет</t>
  </si>
  <si>
    <t>сельское поселение им. М. Горького</t>
  </si>
  <si>
    <t>Розентальское сельское муниципальное образование</t>
  </si>
  <si>
    <t>Шукавское сельское поселение</t>
  </si>
  <si>
    <t>Платовское сельское поселение</t>
  </si>
  <si>
    <t>Погромское сельское поселение</t>
  </si>
  <si>
    <t>Сельское поселение Мокрушинский сельсовет</t>
  </si>
  <si>
    <t>Сельское поселение Алужинское</t>
  </si>
  <si>
    <t>Кульбаево-Марасинское сельское поселение</t>
  </si>
  <si>
    <t>Городское поселение Сергиев Посад</t>
  </si>
  <si>
    <t>Сельское поселение Отрадненский сельсовет</t>
  </si>
  <si>
    <t>Сельское поселение Шумаковский сельсовет</t>
  </si>
  <si>
    <t>Апаринское сельское поселение</t>
  </si>
  <si>
    <t>Желтинское сельское поселение</t>
  </si>
  <si>
    <t>Городское поселение - город Семилуки</t>
  </si>
  <si>
    <t>Сельское поселение Полевой сельсовет</t>
  </si>
  <si>
    <t>Сельское поселение Инзерский сельсовет</t>
  </si>
  <si>
    <t>Сельское поселение Сивковский сельсовет</t>
  </si>
  <si>
    <t>Конёвское сельское поселение</t>
  </si>
  <si>
    <t>Сельское поселение Воеводский сельсовет</t>
  </si>
  <si>
    <t>Тевзанинское сельское поселение</t>
  </si>
  <si>
    <t>Городское поселение - пгт. Токур</t>
  </si>
  <si>
    <t>Герасимовское сельское поселение</t>
  </si>
  <si>
    <t>Городское поселение рабочий поселок Ильиногорск</t>
  </si>
  <si>
    <t>Юловское сельское поселение</t>
  </si>
  <si>
    <t>Енабердинское сельское поселение</t>
  </si>
  <si>
    <t>Протокское сельское поселение</t>
  </si>
  <si>
    <t>Долинское сельское поселение</t>
  </si>
  <si>
    <t>Городское поселение город Чухлома</t>
  </si>
  <si>
    <t>Сельское поселение Минеевский сельсовет</t>
  </si>
  <si>
    <t>Сельское поселение Горносталевский сельсовет</t>
  </si>
  <si>
    <t>Сельское поселение Утичевский сельсовет</t>
  </si>
  <si>
    <t>Рисовое сельское поселение</t>
  </si>
  <si>
    <t>Сельское поселение Ольховский сельсовет</t>
  </si>
  <si>
    <t>Рамонское городское поселение</t>
  </si>
  <si>
    <t>Пристанское сельское поселение</t>
  </si>
  <si>
    <t>Сельское поселение Черемушинский сельсовет</t>
  </si>
  <si>
    <t>Клеванцовское сельское поселение</t>
  </si>
  <si>
    <t>Сельское поселение Октемский наслег</t>
  </si>
  <si>
    <t>Сельское поселение Плисская волость</t>
  </si>
  <si>
    <t>Соколиная Гора</t>
  </si>
  <si>
    <t>Новокачалинское сельское поселение</t>
  </si>
  <si>
    <t>Запольскохалеевичское сельское поселение</t>
  </si>
  <si>
    <t>Верхнескворченское сельское поселение</t>
  </si>
  <si>
    <t>Россыпнянское сельское поселение</t>
  </si>
  <si>
    <t>Ростовкинское сельское поселение</t>
  </si>
  <si>
    <t>Костенеевское сельское поселение</t>
  </si>
  <si>
    <t>"Городской округ '"Северодвинск'""</t>
  </si>
  <si>
    <t>Шурышкарское сельское поселение</t>
  </si>
  <si>
    <t>Сельское поселение село Чишили</t>
  </si>
  <si>
    <t>Сельское поселение Красновеликанское</t>
  </si>
  <si>
    <t>Мордовско-Афонькинское сельское поселение</t>
  </si>
  <si>
    <t>Ардатовское сельское поселение</t>
  </si>
  <si>
    <t>Сельское поселение Горбуновское</t>
  </si>
  <si>
    <t>Сельское поселение деревня Михеево</t>
  </si>
  <si>
    <t>Слободобешкильское сельское поселение</t>
  </si>
  <si>
    <t>Сельское поселение Бомское</t>
  </si>
  <si>
    <t>Городское поселение Варгашинский поссовет</t>
  </si>
  <si>
    <t>Сельское поселение Белогорский сельсовет</t>
  </si>
  <si>
    <t>Скрябинское сельское поселение</t>
  </si>
  <si>
    <t>Ачинеровское сельское муниципальное образование</t>
  </si>
  <si>
    <t>Глинищевское сельское поселение</t>
  </si>
  <si>
    <t>Сельское поселение Хомутинский сельсовет</t>
  </si>
  <si>
    <t>Сельское поселение Наголенское</t>
  </si>
  <si>
    <t>Сельское поселение Яркульский сельсовет</t>
  </si>
  <si>
    <t>Шипицынское сельское поселение</t>
  </si>
  <si>
    <t>Маломеминское сельское поселение</t>
  </si>
  <si>
    <t>Сельское поселение Окунев Нос</t>
  </si>
  <si>
    <t>Сельское поселение Заворонежский сельсовет</t>
  </si>
  <si>
    <t>Городское поселение рабочий поселок Земетчино</t>
  </si>
  <si>
    <t>Новольвовское сельское поселение</t>
  </si>
  <si>
    <t>Городское поселение - посёлок Белый Городок</t>
  </si>
  <si>
    <t>Елантовское сельское поселение</t>
  </si>
  <si>
    <t>Шереметьевское сельское поселение</t>
  </si>
  <si>
    <t>Сельское поселение Антоновка</t>
  </si>
  <si>
    <t>Ходзинское сельское поселение</t>
  </si>
  <si>
    <t>Поддубровинское сельское поселение</t>
  </si>
  <si>
    <t>Сельское поселение деревня Сугоново</t>
  </si>
  <si>
    <t>Сельское поселение Кваркенский сельсовет</t>
  </si>
  <si>
    <t>Ординское сельское поселение</t>
  </si>
  <si>
    <t>Болотниковское сельское поселение</t>
  </si>
  <si>
    <t>Сельское поселение деревня Соболевка</t>
  </si>
  <si>
    <t>Каларское сельское поселение</t>
  </si>
  <si>
    <t>Сельское поселение Сабинский сельсовет</t>
  </si>
  <si>
    <t>Чукмарлинское сельское поселение</t>
  </si>
  <si>
    <t>Светлогорское сельское поселение</t>
  </si>
  <si>
    <t>Одесское сельское поселение</t>
  </si>
  <si>
    <t>Сельское поселение Кирилловский сельсовет</t>
  </si>
  <si>
    <t>Аксеновское сельское поселение</t>
  </si>
  <si>
    <t>Подгорно-Канаковское сельское поселение</t>
  </si>
  <si>
    <t>Сельское поселение Степногутовский сельсовет</t>
  </si>
  <si>
    <t>Большекрасноярское сельское поселение</t>
  </si>
  <si>
    <t>Сельское поселение Дуройское</t>
  </si>
  <si>
    <t>Волипельгинское сельское поселение</t>
  </si>
  <si>
    <t>Сельское поселение Акский</t>
  </si>
  <si>
    <t>Манычское сельское муниципальное образование</t>
  </si>
  <si>
    <t>Сельское поселение Цугол</t>
  </si>
  <si>
    <t>Городское поселение рабочий посёлок Станционно-Ояшинский</t>
  </si>
  <si>
    <t>Сельское поселение Яковский сельсовет</t>
  </si>
  <si>
    <t>Эрсаконское сельское поселение</t>
  </si>
  <si>
    <t>Сельское поселение Лёвинский сельсовет</t>
  </si>
  <si>
    <t>Радищевское городское поселение</t>
  </si>
  <si>
    <t>Аминевское сельское поселение</t>
  </si>
  <si>
    <t>Крестинское сельское поселение</t>
  </si>
  <si>
    <t>Чуракаевское сельское поселение</t>
  </si>
  <si>
    <t>Сельское поселение Плоскосеминский сельсовет</t>
  </si>
  <si>
    <t>Сельское поселение Макаровский сельсовет</t>
  </si>
  <si>
    <t>Муниципальный округ Горелово</t>
  </si>
  <si>
    <t>Сельское поселение село Трубино</t>
  </si>
  <si>
    <t>Екимовское сельское поселение</t>
  </si>
  <si>
    <t>Городское поселение город Вязники</t>
  </si>
  <si>
    <t>Сельское поселение Село Каменная Балка</t>
  </si>
  <si>
    <t>Сельское поселение Кубанец</t>
  </si>
  <si>
    <t>Хурзукское сельское поселение</t>
  </si>
  <si>
    <t>Сельское поселение село Герхмахи</t>
  </si>
  <si>
    <t>Куйбышевское сельское поселение</t>
  </si>
  <si>
    <t>Щетининское сельское поселение</t>
  </si>
  <si>
    <t>Горьковское городское поселение</t>
  </si>
  <si>
    <t>Сельское поселение Маковский сельсовет</t>
  </si>
  <si>
    <t>Сельское поселение Клетское</t>
  </si>
  <si>
    <t>Алымовское сельское поселение</t>
  </si>
  <si>
    <t>Городское поселение рабочий посёлок Колывань</t>
  </si>
  <si>
    <t>Сельское поселение село Цекоб</t>
  </si>
  <si>
    <t>Сельское поселение село Каладжух</t>
  </si>
  <si>
    <t>Сельское поселение село Ворсино</t>
  </si>
  <si>
    <t>Сельское поселение сельсовет Хуштадинский</t>
  </si>
  <si>
    <t>Груциновское сельское поселение</t>
  </si>
  <si>
    <t>Сельское поселение Лобинский сельсовет</t>
  </si>
  <si>
    <t>Городское поселение рабочий поселок Вознесенское</t>
  </si>
  <si>
    <t>Сельское поселение Утроинская волость</t>
  </si>
  <si>
    <t>Сельское поселение Баратаевский сельсовет</t>
  </si>
  <si>
    <t>Сельское поселение Кармаскалинский сельсовет</t>
  </si>
  <si>
    <t>Сельское поселение Чапаевский сельсовет</t>
  </si>
  <si>
    <t>Сельское поселение Скоблинский сельсовет</t>
  </si>
  <si>
    <t>Сельское поселение Тагильский сельсовет</t>
  </si>
  <si>
    <t>Заводо-Тюшевское сельское поселение</t>
  </si>
  <si>
    <t>Данауровское сельское поселение</t>
  </si>
  <si>
    <t>Сельское поселение село Чернышено</t>
  </si>
  <si>
    <t>Константиновское городское поселение</t>
  </si>
  <si>
    <t>Сельское поселение деревня Рыляки</t>
  </si>
  <si>
    <t>Сельское поселение Шибертуйское</t>
  </si>
  <si>
    <t>Гагарьевское сельское поселение</t>
  </si>
  <si>
    <t>Сёйвинское сельское поселение</t>
  </si>
  <si>
    <t>Саркузское сельское поселение</t>
  </si>
  <si>
    <t>Сельское поселение Пожег</t>
  </si>
  <si>
    <t>Сельское поселение Студеновский сельсовет</t>
  </si>
  <si>
    <t>Сельское поселение Село Калиновка</t>
  </si>
  <si>
    <t>Городское поселение Город Верхоянск</t>
  </si>
  <si>
    <t>Голубинское сельское поселение</t>
  </si>
  <si>
    <t>Сельское поселение Краснинский сельсовет</t>
  </si>
  <si>
    <t>Сельское поселение село Арчо</t>
  </si>
  <si>
    <t>Тойгузинское сельское поселение</t>
  </si>
  <si>
    <t>Сельское поселение Тинской сельсовет</t>
  </si>
  <si>
    <t>Рочегодское сельское поселение</t>
  </si>
  <si>
    <t>Кирейское сельское поселение</t>
  </si>
  <si>
    <t>Сельское поселение Верхнебалыклейское</t>
  </si>
  <si>
    <t>Сельское поселение Парабельское</t>
  </si>
  <si>
    <t>Зайцевское сельское поселение</t>
  </si>
  <si>
    <t>Лысогорское городское поселение</t>
  </si>
  <si>
    <t>Сельское поселение Самосдельский сельсовет</t>
  </si>
  <si>
    <t>Сельское поселение Дегтярский сельсовет</t>
  </si>
  <si>
    <t>Сельское поселение сельсовет Геметюбинский</t>
  </si>
  <si>
    <t>Городское поселение Лесной</t>
  </si>
  <si>
    <t>Сельское поселение Кашарский сельсовет</t>
  </si>
  <si>
    <t>Сельское поселение Красноволжское</t>
  </si>
  <si>
    <t>Николо-Макаровское сельское поселение</t>
  </si>
  <si>
    <t>Подгоренское городское поселение</t>
  </si>
  <si>
    <t>Еремеевское сельское поселение</t>
  </si>
  <si>
    <t>Кварсинское сельское поселение</t>
  </si>
  <si>
    <t>Сельское поселение село Новолакское</t>
  </si>
  <si>
    <t>Городское поселение рабочий посёлок Чик</t>
  </si>
  <si>
    <t>Крутинское городское поселение</t>
  </si>
  <si>
    <t>Сельское поселение Село Рагули</t>
  </si>
  <si>
    <t>Краснопресненское сельское поселение</t>
  </si>
  <si>
    <t>Шкуринское сельское поселение</t>
  </si>
  <si>
    <t>Череновское сельское поселение</t>
  </si>
  <si>
    <t>Сельское поселение Семеновка</t>
  </si>
  <si>
    <t>Сельское поселение Татищевский сельсовет</t>
  </si>
  <si>
    <t>Сюндюковское сельское поселение</t>
  </si>
  <si>
    <t>Городское поселение Щёлково</t>
  </si>
  <si>
    <t>Сельское поселение село Барятино</t>
  </si>
  <si>
    <t>Сельское поселение деревня Михальчуково</t>
  </si>
  <si>
    <t>Сельское поселение Рассолодинский наслег</t>
  </si>
  <si>
    <t>Сельское поселение Ёрмица</t>
  </si>
  <si>
    <t>Зумсойское сельское поселение</t>
  </si>
  <si>
    <t>Болдыревское сельское поселение</t>
  </si>
  <si>
    <t>Нижнемамонское 1-е сельское поселение</t>
  </si>
  <si>
    <t>Большеманадышское сельское поселение</t>
  </si>
  <si>
    <t>Сельское поселение Нижняя Быковка</t>
  </si>
  <si>
    <t>Шалтинское сельское поселение</t>
  </si>
  <si>
    <t>Приморское сельское поселение</t>
  </si>
  <si>
    <t>Сельское поселение Старобелогорский сельсовет</t>
  </si>
  <si>
    <t>Елыкаевское сельское поселение</t>
  </si>
  <si>
    <t>Сельское поселение Сурхахи</t>
  </si>
  <si>
    <t>Сельское поселение Бриляковский сельсовет</t>
  </si>
  <si>
    <t>Сельское поселение Новоалександровский сельсовет</t>
  </si>
  <si>
    <t>Нармонское сельское поселение</t>
  </si>
  <si>
    <t>Сельское поселение Соловцовский сельсовет</t>
  </si>
  <si>
    <t>Сельское поселение сельсовет Карашинский</t>
  </si>
  <si>
    <t>Богучаровское сельское поселение</t>
  </si>
  <si>
    <t>Сельское поселение Куть-Ях</t>
  </si>
  <si>
    <t>Сельское поселение Борогонский наслег</t>
  </si>
  <si>
    <t>Любино-Малоросское сельское поселение</t>
  </si>
  <si>
    <t>Воробьевское сельское поселение</t>
  </si>
  <si>
    <t>Сельское поселение Ризоватовский сельсовет</t>
  </si>
  <si>
    <t>Елизаветинское сельское поселение</t>
  </si>
  <si>
    <t>Городское поселение поселок Теткино</t>
  </si>
  <si>
    <t>Сельское поселение Усть-Бакчарское</t>
  </si>
  <si>
    <t>Восточное</t>
  </si>
  <si>
    <t>Багриновское сельское поселение</t>
  </si>
  <si>
    <t>Сельское поселение Ак-Дашский</t>
  </si>
  <si>
    <t>Сельское поселение Полуямский сельсовет</t>
  </si>
  <si>
    <t>Полновское сельское поселение</t>
  </si>
  <si>
    <t>Сельское поселение Подойниковский сельсовет</t>
  </si>
  <si>
    <t>Сельское поселение Бурангуловский сельсовет</t>
  </si>
  <si>
    <t>Молодотудское сельское поселение</t>
  </si>
  <si>
    <t>Сельское поселение сельсовет Большебредихинский</t>
  </si>
  <si>
    <t>Сельское поселение Кулешовка</t>
  </si>
  <si>
    <t>Аэропорт</t>
  </si>
  <si>
    <t>Сельское поселение село Фите</t>
  </si>
  <si>
    <t>Сельское поселение Табарсук</t>
  </si>
  <si>
    <t>Сельское поселение Абишевский сельсовет</t>
  </si>
  <si>
    <t>Сельское поселение Тимофеевка</t>
  </si>
  <si>
    <t>Сельское поселение Долматовка</t>
  </si>
  <si>
    <t>Гузынское сельское поселение</t>
  </si>
  <si>
    <t>Поломское сельское поселение</t>
  </si>
  <si>
    <t>Лесновское городское поселение</t>
  </si>
  <si>
    <t>Сельское поселение Новокулевский сельсовет</t>
  </si>
  <si>
    <t>Верхнежёрновское сельское поселение</t>
  </si>
  <si>
    <t>Сельское поселение Хуртагинское</t>
  </si>
  <si>
    <t>Сельское поселение Митинский сельсовет</t>
  </si>
  <si>
    <t>Приветненское сельское поселение</t>
  </si>
  <si>
    <t>Сельское поселение Акъярский сельсовет</t>
  </si>
  <si>
    <t>Уральское городское поселение</t>
  </si>
  <si>
    <t>Прииртышское сельское поселение</t>
  </si>
  <si>
    <t>Сельское поселение Лебяжьевский сельсовет</t>
  </si>
  <si>
    <t>Большеолыпское сельское поселение</t>
  </si>
  <si>
    <t>Сельское поселение Тоора-Хемский</t>
  </si>
  <si>
    <t>Чернавское сельское поселение</t>
  </si>
  <si>
    <t>Старопорубежское сельское поселение</t>
  </si>
  <si>
    <t>Сельское поселение Елеевское</t>
  </si>
  <si>
    <t>Сельское поселение Чердатское</t>
  </si>
  <si>
    <t>Сельское поселение Сторожевско-Хуторской сельсовет</t>
  </si>
  <si>
    <t>Сельское поселение Усть-Киранское</t>
  </si>
  <si>
    <t>Сельское поселение Дедовский сельсовет</t>
  </si>
  <si>
    <t>"Городской округ '"Долинский'""</t>
  </si>
  <si>
    <t>Приманычское сельское муниципальное образование</t>
  </si>
  <si>
    <t>Теплый Стан</t>
  </si>
  <si>
    <t>Сельское поселение Прослаухинский сельсовет</t>
  </si>
  <si>
    <t>Сельское поселение Большесудаченское</t>
  </si>
  <si>
    <t>Мироновское сельское поселение</t>
  </si>
  <si>
    <t>Лесное городское поселение</t>
  </si>
  <si>
    <t>Сельское поселение Ольгинский сельсовет</t>
  </si>
  <si>
    <t>Гордали-Юртовское сельское поселение</t>
  </si>
  <si>
    <t>Сельское поселение Кривской сельсовет</t>
  </si>
  <si>
    <t>Сторожевское сельское поселение</t>
  </si>
  <si>
    <t>Киринское сельское поселение</t>
  </si>
  <si>
    <t>Котикское сельское поселение</t>
  </si>
  <si>
    <t>Кутафинское сельское поселение</t>
  </si>
  <si>
    <t>Цветочненское сельское поселение</t>
  </si>
  <si>
    <t>Сельское поселение сельсовет Верхне-Каранаевский</t>
  </si>
  <si>
    <t>Пестяковское сельское поселение</t>
  </si>
  <si>
    <t>Вышестеблиевское сельское поселение</t>
  </si>
  <si>
    <t>Углегорское сельское поселение</t>
  </si>
  <si>
    <t>Сельское поселение Борчаниновский сельсовет</t>
  </si>
  <si>
    <t>Городское поселение Пушкиногорье</t>
  </si>
  <si>
    <t>Отрадненское сельское поселение</t>
  </si>
  <si>
    <t>Сельское поселение Матышевское</t>
  </si>
  <si>
    <t>Эльбурганское сельское поселение</t>
  </si>
  <si>
    <t>Вешкельское сельское поселение</t>
  </si>
  <si>
    <t>Сельское поселение Кинельский сельсовет</t>
  </si>
  <si>
    <t>Палагайское сельское поселение</t>
  </si>
  <si>
    <t>Импилахтинское сельское поселение</t>
  </si>
  <si>
    <t>Сельское поселение Старояшкинский сельсовет</t>
  </si>
  <si>
    <t>Сельское поселение Селекционный сельсовет</t>
  </si>
  <si>
    <t>Подгорновское сельское поселение</t>
  </si>
  <si>
    <t>Сельское поселение Село Грушевское</t>
  </si>
  <si>
    <t>Уметское городское поселение</t>
  </si>
  <si>
    <t>Санниковское сельское поселение</t>
  </si>
  <si>
    <t>Сельское поселение Аскинский сельсовет</t>
  </si>
  <si>
    <t>Орловское городское поселение</t>
  </si>
  <si>
    <t>Сельское поселение Правовосточный сельсовет</t>
  </si>
  <si>
    <t>Селянское сельское поселение</t>
  </si>
  <si>
    <t>Сельское поселение Усть-Каремшинский сельсовет</t>
  </si>
  <si>
    <t>Мужиновское сельское поселение</t>
  </si>
  <si>
    <t>Сельское поселение Беллетский эвенкийский национальный наслег</t>
  </si>
  <si>
    <t>Большечеменевское сельское поселение</t>
  </si>
  <si>
    <t>Сельское поселение Киверичи</t>
  </si>
  <si>
    <t>Малокибякозинское сельское поселение</t>
  </si>
  <si>
    <t>Сельское поселение Беличанский сельсовет</t>
  </si>
  <si>
    <t>Новоильмовское сельское поселение</t>
  </si>
  <si>
    <t>Сельское поселение село Вертное</t>
  </si>
  <si>
    <t>Челябинский городской округ с внутригородским делением - город Челябинск</t>
  </si>
  <si>
    <t>Сельское поселение Привольненское</t>
  </si>
  <si>
    <t>Сельское поселение Чалмалинский сельсовет</t>
  </si>
  <si>
    <t>Сельское поселение Пиковский сельсовет</t>
  </si>
  <si>
    <t>Шембетское сельское поселение</t>
  </si>
  <si>
    <t>Чалтырское сельское поселение</t>
  </si>
  <si>
    <t>Солнцево</t>
  </si>
  <si>
    <t>Мурыгинское сельское поселение</t>
  </si>
  <si>
    <t>Яснозоренское сельское поселение</t>
  </si>
  <si>
    <t>Репяховское сельское поселение</t>
  </si>
  <si>
    <t>Рамоньское сельское поселение</t>
  </si>
  <si>
    <t>Новоникольское сельское поселение</t>
  </si>
  <si>
    <t>Сельское поселение Малогородьковский сельсовет</t>
  </si>
  <si>
    <t>Сельское поселение Сизябск</t>
  </si>
  <si>
    <t>Егоркинское сельское поселение</t>
  </si>
  <si>
    <t>Сельское поселение Большеулуйский сельсовет</t>
  </si>
  <si>
    <t>Заболотское сельское поселение</t>
  </si>
  <si>
    <t>Сармаш-Башское сельское поселение</t>
  </si>
  <si>
    <t>Сельское поселение деревня Захарово</t>
  </si>
  <si>
    <t>Сельское поселение Чыамайыкинский наслег</t>
  </si>
  <si>
    <t>Голдыревское сельское поселение</t>
  </si>
  <si>
    <t>Сельское поселение Сырский сельсовет</t>
  </si>
  <si>
    <t>Сельское поселение Няшабож</t>
  </si>
  <si>
    <t>Сельское поселение Плотавский сельсовет</t>
  </si>
  <si>
    <t>Индырчское сельское поселение</t>
  </si>
  <si>
    <t>Сельское поселение Араслановский сельсовет</t>
  </si>
  <si>
    <t>Сельское поселение сельсовет Герейхановский</t>
  </si>
  <si>
    <t>Интернациональное сельское поселение</t>
  </si>
  <si>
    <t>Сельское поселение Поимский сельсовет</t>
  </si>
  <si>
    <t>Сельское поселение село Ульяново</t>
  </si>
  <si>
    <t>Шимкусское сельское поселение</t>
  </si>
  <si>
    <t>Кубенское сельское поселение</t>
  </si>
  <si>
    <t>Максимовское сельское поселение</t>
  </si>
  <si>
    <t>Сельское поселение Ждановский сельсовет</t>
  </si>
  <si>
    <t>Сельское поселение сельсовет Ургинский</t>
  </si>
  <si>
    <t>Татаринское сельское поселение</t>
  </si>
  <si>
    <t>Половино-Черемховское сельское поселение</t>
  </si>
  <si>
    <t>Городское поселение Междуреченский</t>
  </si>
  <si>
    <t>Сельское поселение село Ассаб</t>
  </si>
  <si>
    <t>Сельское поселение Чернопятовский сельсовет</t>
  </si>
  <si>
    <t>Сельское поселение деревня Глазково</t>
  </si>
  <si>
    <t>Сельское поселение Таркайинский наслег</t>
  </si>
  <si>
    <t>Сельское поселение Большеморецкое</t>
  </si>
  <si>
    <t>Большеалабухское сельское поселение</t>
  </si>
  <si>
    <t>Сельское поселение Заводское</t>
  </si>
  <si>
    <t>Нижнечершилинское сельское поселение</t>
  </si>
  <si>
    <t>Городское поселение Благоево</t>
  </si>
  <si>
    <t>Сельское поселение Безопасненский сельсовет</t>
  </si>
  <si>
    <t>Сельское поселение Никифаровский сельсовет</t>
  </si>
  <si>
    <t>Тойкинское сельское поселение</t>
  </si>
  <si>
    <t>Русско-Полянское городское поселение</t>
  </si>
  <si>
    <t>Белозерьевское сельское поселение</t>
  </si>
  <si>
    <t>Городское поселение Северомуйское</t>
  </si>
  <si>
    <t>Сельское поселение Нугушевский сельсовет</t>
  </si>
  <si>
    <t>Хончнурское сельское муниципальное образование</t>
  </si>
  <si>
    <t>Бикшикское сельское поселение</t>
  </si>
  <si>
    <t>Сельское поселение Красноуральский сельсовет</t>
  </si>
  <si>
    <t>Чернослободское сельское поселение</t>
  </si>
  <si>
    <t>Берикульское сельское поселение</t>
  </si>
  <si>
    <t>Сельское поселение Ежовское</t>
  </si>
  <si>
    <t>Славитинское сельское поселение</t>
  </si>
  <si>
    <t>Монастырщинское сельское поселение</t>
  </si>
  <si>
    <t>Сельское поселение Лотошанский сельсовет</t>
  </si>
  <si>
    <t>Песковское сельское поселение</t>
  </si>
  <si>
    <t>Кзыл-Ярское сельское поселение</t>
  </si>
  <si>
    <t>Ковалевское сельское поселение</t>
  </si>
  <si>
    <t>Стародевиченское сельское поселение</t>
  </si>
  <si>
    <t>Березкинское сельское поселение</t>
  </si>
  <si>
    <t>Суккозерское сельское поселение</t>
  </si>
  <si>
    <t>Городское поселение Город Нерюнгри</t>
  </si>
  <si>
    <t>Моргинское сельское поселение</t>
  </si>
  <si>
    <t>Городское поселение Ефимовское</t>
  </si>
  <si>
    <t>Сельское поселение Зелёновский сельсовет</t>
  </si>
  <si>
    <t>Сельское поселение Беченчинский наслег</t>
  </si>
  <si>
    <t>Сельское поселение Усть-Козлухинский сельсовет</t>
  </si>
  <si>
    <t>Вознесенское сельское поселение</t>
  </si>
  <si>
    <t>Сафоновское сельское поселение</t>
  </si>
  <si>
    <t>Сельское поселение Большая Константиновка</t>
  </si>
  <si>
    <t>Тростанское сельское поселение</t>
  </si>
  <si>
    <t>Сельское поселение Поселок Джамку</t>
  </si>
  <si>
    <t>Юрьевское сельское поселение</t>
  </si>
  <si>
    <t>Сельское поселение Улу-Юльское</t>
  </si>
  <si>
    <t>Сельское поселение Кыстатыам</t>
  </si>
  <si>
    <t>Сельское поселение Верх-Чуманский сельсовет</t>
  </si>
  <si>
    <t>Холохоленское сельское поселение</t>
  </si>
  <si>
    <t>Сельское поселение Кюлетский 1-й наслег</t>
  </si>
  <si>
    <t>Сельское поселение Радогощинское</t>
  </si>
  <si>
    <t>Талажское сельское поселение</t>
  </si>
  <si>
    <t>Сельское поселение село Покровск</t>
  </si>
  <si>
    <t>Сельское поселение Митропольский сельсовет</t>
  </si>
  <si>
    <t>Биляр-Озерское сельское поселение</t>
  </si>
  <si>
    <t>Сельское поселение Кужутский сельсовет</t>
  </si>
  <si>
    <t>Сельское поселение Ворон-Лозовский сельсовет</t>
  </si>
  <si>
    <t>Кичучатовское сельское поселение</t>
  </si>
  <si>
    <t>Верхненалимское сельское поселение</t>
  </si>
  <si>
    <t>Гуменское сельское поселение</t>
  </si>
  <si>
    <t>Аттиковское сельское поселение</t>
  </si>
  <si>
    <t>Сельское поселение Пичерский сельсовет</t>
  </si>
  <si>
    <t>Великосельское сельское поселение</t>
  </si>
  <si>
    <t>Алексеевское</t>
  </si>
  <si>
    <t>Новопавловское сельское поселение</t>
  </si>
  <si>
    <t>Крындинское сельское поселение</t>
  </si>
  <si>
    <t>Сельское поселение Вараксинский сельсовет</t>
  </si>
  <si>
    <t>Вожегодское городское поселение</t>
  </si>
  <si>
    <t>Сельское поселение Калмыцко-Мысовской сельсовет</t>
  </si>
  <si>
    <t>Колотиловское сельское поселение</t>
  </si>
  <si>
    <t>Сельское поселение Ботулунский наслег</t>
  </si>
  <si>
    <t>Афанасьевское сельское поселение</t>
  </si>
  <si>
    <t>Пискловское сельское поселение</t>
  </si>
  <si>
    <t>Ленское сельское поселение</t>
  </si>
  <si>
    <t>Жуковское сельское поселение</t>
  </si>
  <si>
    <t>Сельское поселение Долгобудский сельсовет</t>
  </si>
  <si>
    <t>Ново-Переделкино</t>
  </si>
  <si>
    <t>Новокорсунское сельское поселение</t>
  </si>
  <si>
    <t>Старосафаровское сельское поселение</t>
  </si>
  <si>
    <t>Сельское поселение Ромашковское</t>
  </si>
  <si>
    <t>Погостинское сельское поселение</t>
  </si>
  <si>
    <t>Городское поселение - город Калач</t>
  </si>
  <si>
    <t>Сельское поселение Чаринский национальный наслег</t>
  </si>
  <si>
    <t>Лыткинское сельское поселение</t>
  </si>
  <si>
    <t>Сельское поселение Волжский Утес</t>
  </si>
  <si>
    <t>Новорепинское сельское поселение</t>
  </si>
  <si>
    <t>Дубительское сельское поселение</t>
  </si>
  <si>
    <t>Сельское поселение Косолаповский сельсовет</t>
  </si>
  <si>
    <t>Сельское поселение Матурский сельсовет</t>
  </si>
  <si>
    <t>Бирюлево Восточное</t>
  </si>
  <si>
    <t>Новолеушинское сельское поселение</t>
  </si>
  <si>
    <t>Сельское поселение Утягуловский сельсовет</t>
  </si>
  <si>
    <t>Городское поселение Город Михайловск</t>
  </si>
  <si>
    <t>Миньковское сельское поселение</t>
  </si>
  <si>
    <t>Бедярышское сельское поселение</t>
  </si>
  <si>
    <t>Солдатское сельское поселение</t>
  </si>
  <si>
    <t>Бекетское сельское поселение</t>
  </si>
  <si>
    <t>Сельское поселение Ильчимбетовский сельсовет</t>
  </si>
  <si>
    <t>Сельское поселение Туранский сельсовет</t>
  </si>
  <si>
    <t>Сельское поселение Куморское эвенкийское</t>
  </si>
  <si>
    <t>рп Сычево</t>
  </si>
  <si>
    <t>Сельское поселение Гражданцевский сельсовет</t>
  </si>
  <si>
    <t>Убеевское сельское поселение</t>
  </si>
  <si>
    <t>Красюковское сельское поселение</t>
  </si>
  <si>
    <t>Колопинское сельское поселение</t>
  </si>
  <si>
    <t>Сельское поселение деревня Гусево</t>
  </si>
  <si>
    <t>Гехинское сельское поселение</t>
  </si>
  <si>
    <t>Муниципальный округ Екатерингофский</t>
  </si>
  <si>
    <t>Сельское поселение сельсовет Тохотинский</t>
  </si>
  <si>
    <t>Полоцкое сельское поселение</t>
  </si>
  <si>
    <t>Сельское поселение Надеждинский сельсовет</t>
  </si>
  <si>
    <t>Сельское поселение Подлубовский сельсовет</t>
  </si>
  <si>
    <t>Стабенское сельское поселение</t>
  </si>
  <si>
    <t>Ибредское сельское поселение</t>
  </si>
  <si>
    <t>Сельское поселение Джанайский сельсовет</t>
  </si>
  <si>
    <t>Тарнопольское сельское поселение</t>
  </si>
  <si>
    <t>Индустриальное сельское поселение</t>
  </si>
  <si>
    <t>Сельское поселение Байгульское</t>
  </si>
  <si>
    <t>Канинское сельское поселение</t>
  </si>
  <si>
    <t>Городское поселение Ясногорское</t>
  </si>
  <si>
    <t>Видлицкое сельское поселение</t>
  </si>
  <si>
    <t>Сельское поселение Клюквинское</t>
  </si>
  <si>
    <t>Сельское поселение Кавказский сельсовет</t>
  </si>
  <si>
    <t>Азовское сельское поселение</t>
  </si>
  <si>
    <t>Сельское поселение Большевистское</t>
  </si>
  <si>
    <t>Сельское поселение Одошнурский сельсовет</t>
  </si>
  <si>
    <t>Городское поселение Березниковское</t>
  </si>
  <si>
    <t>Сельское поселение Ново-Ивановское</t>
  </si>
  <si>
    <t>Сельское поселение Усть-Эгитуйское</t>
  </si>
  <si>
    <t>Козьминское сельское поселение</t>
  </si>
  <si>
    <t>Сельское поселение Новоюласенский сельсовет</t>
  </si>
  <si>
    <t>Городское поселение поселок Кошурниково</t>
  </si>
  <si>
    <t>Сельское поселение сельсовет Цунди-Шабдухский</t>
  </si>
  <si>
    <t>Аловское сельское поселение</t>
  </si>
  <si>
    <t>Сельское поселение Усть-Буренский</t>
  </si>
  <si>
    <t>Бондаревское сельское поселение</t>
  </si>
  <si>
    <t>Агиштинское сельское поселение</t>
  </si>
  <si>
    <t>Сельское поселение Харанский наслег</t>
  </si>
  <si>
    <t>Сельское поселение Бурунчинский сельсовет</t>
  </si>
  <si>
    <t>Плоскошское сельское поселение</t>
  </si>
  <si>
    <t>Сельское поселение Луговский сельсовет</t>
  </si>
  <si>
    <t>Новенское сельское поселение</t>
  </si>
  <si>
    <t>Келермесское сельское поселение</t>
  </si>
  <si>
    <t>Черновское сельское поселение</t>
  </si>
  <si>
    <t>Сельское поселение Нюйский наслег</t>
  </si>
  <si>
    <t>Городское поселение город Киров</t>
  </si>
  <si>
    <t>Сельское поселение Мирновский сельсовет</t>
  </si>
  <si>
    <t>Сельское поселение Веревское</t>
  </si>
  <si>
    <t>Эркен-Халкское сельское поселение</t>
  </si>
  <si>
    <t>Сельское поселение село Богдановы Колодези</t>
  </si>
  <si>
    <t>Сельское поселение Корболихинский сельсовет</t>
  </si>
  <si>
    <t>Сельское поселение Кангаласский 1-й наслег</t>
  </si>
  <si>
    <t>Новоандреевское сельское поселение</t>
  </si>
  <si>
    <t>Сельское поселение Маркинский сельсовет</t>
  </si>
  <si>
    <t>Сельское поселение Село Прасковея</t>
  </si>
  <si>
    <t>Сельское поселение Авангард</t>
  </si>
  <si>
    <t>Кочкуровское сельское поселение</t>
  </si>
  <si>
    <t>Руханское сельское поселение</t>
  </si>
  <si>
    <t>Подрощинское сельское поселение</t>
  </si>
  <si>
    <t>Бызовское сельское поселение</t>
  </si>
  <si>
    <t>Чулокское сельское поселение</t>
  </si>
  <si>
    <t>Чувашско-Бурнаевское сельское поселение</t>
  </si>
  <si>
    <t>Городское поселение Сосногорск</t>
  </si>
  <si>
    <t>Сельское поселение Село Казгулак</t>
  </si>
  <si>
    <t>Сельское поселение Герпегеж</t>
  </si>
  <si>
    <t>г Зарайск</t>
  </si>
  <si>
    <t>Городское поселение Новоладожское</t>
  </si>
  <si>
    <t>Белоярское сельское поселение</t>
  </si>
  <si>
    <t>Сельское поселение Теплоключевский наслег</t>
  </si>
  <si>
    <t>Городское поселение г. Бабаево</t>
  </si>
  <si>
    <t>Левобережное сельское поселение</t>
  </si>
  <si>
    <t>Сельское поселение Кударинское</t>
  </si>
  <si>
    <t>Азеевское сельское поселение</t>
  </si>
  <si>
    <t>Сельское поселение село Авадан</t>
  </si>
  <si>
    <t>Сельское поселение Зенкинский сельсовет</t>
  </si>
  <si>
    <t>Сельское поселение Ижбердинский сельсовет</t>
  </si>
  <si>
    <t>Сельское поселение Доволенский сельсовет</t>
  </si>
  <si>
    <t>Улаганское сельское поселение</t>
  </si>
  <si>
    <t>Городское поселение город Петровск</t>
  </si>
  <si>
    <t>Чалпинское сельское поселение</t>
  </si>
  <si>
    <t>Сельское поселение Давыдковский сельсовет</t>
  </si>
  <si>
    <t>Сельское поселение Харагунское</t>
  </si>
  <si>
    <t>Сельское поселение Атамайский наслег</t>
  </si>
  <si>
    <t>Большецильнинское сельское поселение</t>
  </si>
  <si>
    <t>Екатериновское городское поселение</t>
  </si>
  <si>
    <t>Краснянское сельское поселение</t>
  </si>
  <si>
    <t>Сельское поселение деревня Редькино</t>
  </si>
  <si>
    <t>Крутогорское сельское поселение</t>
  </si>
  <si>
    <t>Валерикское сельское поселение</t>
  </si>
  <si>
    <t>Тюнинское сельское поселение</t>
  </si>
  <si>
    <t>Среднетиганское сельское поселение</t>
  </si>
  <si>
    <t>Сельское поселение Жёлтинский сельсовет</t>
  </si>
  <si>
    <t>Сельское поселение Порожненский сельсовет</t>
  </si>
  <si>
    <t>Мулловское городское поселение</t>
  </si>
  <si>
    <t>Кожуховичское сельское поселение</t>
  </si>
  <si>
    <t>"Сельское национальное юкагирское поселение '"Олеринский Суктул'""</t>
  </si>
  <si>
    <t>Сельское поселение сельсовет Амсарский</t>
  </si>
  <si>
    <t>Сельское поселение Вилючанский наслег</t>
  </si>
  <si>
    <t>Гулековское сельское поселение</t>
  </si>
  <si>
    <t>Горскинское сельское поселение</t>
  </si>
  <si>
    <t>Морозовское городское поселение</t>
  </si>
  <si>
    <t>Сунятсенское сельское поселение</t>
  </si>
  <si>
    <t>Межселенная территория Кежемского муниципального района</t>
  </si>
  <si>
    <t>Сельское поселение Хушенгинское</t>
  </si>
  <si>
    <t>Сельское поселение деревня Малая Песочня</t>
  </si>
  <si>
    <t>Сельское поселение Миусовское</t>
  </si>
  <si>
    <t>Вашендаройское сельское поселение</t>
  </si>
  <si>
    <t>Сельское поселение село Грабцево</t>
  </si>
  <si>
    <t>Сельское поселение Белояровский сельсовет</t>
  </si>
  <si>
    <t>Сельское поселение село Чуни</t>
  </si>
  <si>
    <t>Сельское поселение Стеженское</t>
  </si>
  <si>
    <t>Топилинское сельское поселение</t>
  </si>
  <si>
    <t>Скосырское сельское поселение</t>
  </si>
  <si>
    <t>Сельское поселение Новофирсовский сельсовет</t>
  </si>
  <si>
    <t>Сельское поселение Новопесковский сельсовет</t>
  </si>
  <si>
    <t>Тутурское сельское поселение</t>
  </si>
  <si>
    <t>Новотельбинское сельское поселение</t>
  </si>
  <si>
    <t>Сельское поселение Бережанская волость</t>
  </si>
  <si>
    <t>Сельское поселение Кетовский сельсовет</t>
  </si>
  <si>
    <t>Муниципальный округ N 7</t>
  </si>
  <si>
    <t>Лакедемоновское сельское поселение</t>
  </si>
  <si>
    <t>Сельское поселение село Эдиге</t>
  </si>
  <si>
    <t>Лапшаурское сельское поселение</t>
  </si>
  <si>
    <t>Комгаронское сельское поселение</t>
  </si>
  <si>
    <t>Сельское поселение Горбунковское</t>
  </si>
  <si>
    <t>Сельское поселение Почетский сельсовет</t>
  </si>
  <si>
    <t>Сельское поселение Анзорей</t>
  </si>
  <si>
    <t>Сельское поселение Косикинский сельсовет</t>
  </si>
  <si>
    <t>Шерьинское сельское поселение</t>
  </si>
  <si>
    <t>Зебляковское сельское поселение</t>
  </si>
  <si>
    <t>Городское поселение Светогорское</t>
  </si>
  <si>
    <t>Сельское поселение Новоорский поссовет</t>
  </si>
  <si>
    <t>Беловское сельское поселение</t>
  </si>
  <si>
    <t>Сельское поселение Учалинский сельсовет</t>
  </si>
  <si>
    <t>Комиссаровское сельское поселение</t>
  </si>
  <si>
    <t>Здоровецкое сельское поселение</t>
  </si>
  <si>
    <t>Сельское поселение Слизневский сельсовет</t>
  </si>
  <si>
    <t>Сельское поселение Адыччинский наслег</t>
  </si>
  <si>
    <t>Большеварыжское сельское поселение</t>
  </si>
  <si>
    <t>Сельское поселение Киевский сельсовет</t>
  </si>
  <si>
    <t>Омутинское сельское поселение</t>
  </si>
  <si>
    <t>Ца-Веденское сельское поселение</t>
  </si>
  <si>
    <t>Сельское поселение Хамагаттинский наслег</t>
  </si>
  <si>
    <t>Бессергеневское сельское поселение</t>
  </si>
  <si>
    <t>Сельское поселение Коноваловка</t>
  </si>
  <si>
    <t>Горно-Чуйское городское поселение</t>
  </si>
  <si>
    <t>Сельское поселение Озёрный</t>
  </si>
  <si>
    <t>Муниципальный округ Сампсониевское</t>
  </si>
  <si>
    <t>Шекаловское сельское поселение</t>
  </si>
  <si>
    <t>Заводопетровское сельское поселение</t>
  </si>
  <si>
    <t>Сельское поселение Балыклейский сельсовет</t>
  </si>
  <si>
    <t>Кичигинское сельское поселение</t>
  </si>
  <si>
    <t>Городское поселение поселок Мстера</t>
  </si>
  <si>
    <t>Сельское поселение Казачемысский сельсовет</t>
  </si>
  <si>
    <t>Городское поселение г. Городец</t>
  </si>
  <si>
    <t>Сельское поселение Новомариинское</t>
  </si>
  <si>
    <t>Сельское поселение Каргаполовский сельсовет</t>
  </si>
  <si>
    <t>Переснянское сельское поселение</t>
  </si>
  <si>
    <t>Сельское поселение Дружбинский сельсовет</t>
  </si>
  <si>
    <t>Сельское поселение Озеро-Карачинский сельсовет</t>
  </si>
  <si>
    <t>Побединское городское поселение</t>
  </si>
  <si>
    <t>Мамолаевское сельское поселение</t>
  </si>
  <si>
    <t>Сельское поселение Астраханский сельсовет</t>
  </si>
  <si>
    <t>Сельское поселение Иваническ</t>
  </si>
  <si>
    <t>Сельское поселение Читканское</t>
  </si>
  <si>
    <t>Сельское поселение Токмакла</t>
  </si>
  <si>
    <t>Сельское поселение Карпунинский сельсовет</t>
  </si>
  <si>
    <t>Городское поселение Поселок Джебарики-Хая</t>
  </si>
  <si>
    <t>Кекоранское сельское поселение</t>
  </si>
  <si>
    <t>Сельское поселение Севастьяновское</t>
  </si>
  <si>
    <t>Черкутинское сельское поселение</t>
  </si>
  <si>
    <t>Сельское поселение Златоустовский сельсовет</t>
  </si>
  <si>
    <t>Передовское сельское поселение</t>
  </si>
  <si>
    <t>Занино-Починковское сельское поселение</t>
  </si>
  <si>
    <t>Городское поселение Видное</t>
  </si>
  <si>
    <t>Старотинчалинское сельское поселение</t>
  </si>
  <si>
    <t>Новокошкульское сельское поселение</t>
  </si>
  <si>
    <t>Сельское поселение Бахсытский наслег</t>
  </si>
  <si>
    <t>Понятовское сельское поселение</t>
  </si>
  <si>
    <t>Апнерское сельское поселение</t>
  </si>
  <si>
    <t>Сельское поселение Балыклыкульский сельсовет</t>
  </si>
  <si>
    <t>Большесалтыковское сельское поселение</t>
  </si>
  <si>
    <t>Сельское поселение село Цыйша</t>
  </si>
  <si>
    <t>Сельское поселение Пластинский сельсовет</t>
  </si>
  <si>
    <t>Нагатинский Затон</t>
  </si>
  <si>
    <t>Сельское поселение Дубниковское</t>
  </si>
  <si>
    <t>Новоургальское городское поселение</t>
  </si>
  <si>
    <t>Красногорское городское поселение</t>
  </si>
  <si>
    <t>Ципьинское сельское поселение</t>
  </si>
  <si>
    <t>Чучковское городское поселение</t>
  </si>
  <si>
    <t>Сельское поселение Услинский сельсовет</t>
  </si>
  <si>
    <t>Монастырщинское городское поселение</t>
  </si>
  <si>
    <t>Черлакское городское поселение</t>
  </si>
  <si>
    <t>Сельское поселение Повалихинский сельсовет</t>
  </si>
  <si>
    <t>Сельское поселение село Верхнее Инхо</t>
  </si>
  <si>
    <t>Сельское поселение село Миарсо</t>
  </si>
  <si>
    <t>Сельское поселение Лозовской сельсовет</t>
  </si>
  <si>
    <t>Сельское поселение Кюкяйский наслег</t>
  </si>
  <si>
    <t>Андреапольское сельское поселение</t>
  </si>
  <si>
    <t>Сельское поселение Новотроицкое</t>
  </si>
  <si>
    <t>Среднеивкинское сельское поселение</t>
  </si>
  <si>
    <t>Большереченское городское поселение</t>
  </si>
  <si>
    <t>Усть-Ваеньгское сельское поселение</t>
  </si>
  <si>
    <t>Крестецкое городское поселение</t>
  </si>
  <si>
    <t>Сельское поселение Скорняковский сельсовет</t>
  </si>
  <si>
    <t>Сельское поселение Вишневский сельсовет</t>
  </si>
  <si>
    <t>Зарословское сельское поселение</t>
  </si>
  <si>
    <t>Фроловское сельское поселение</t>
  </si>
  <si>
    <t>Корякское сельское поселение</t>
  </si>
  <si>
    <t>Сельское поселение село Передел</t>
  </si>
  <si>
    <t>Сельское поселение Марушинский сельсовет</t>
  </si>
  <si>
    <t>Сельское поселение Татарско-Шелдаисский сельсовет</t>
  </si>
  <si>
    <t>Утинское сельское поселение</t>
  </si>
  <si>
    <t>Сельское поселение Зензеватское</t>
  </si>
  <si>
    <t>Нарышкинское сельское поселение</t>
  </si>
  <si>
    <t>Нетризовское сельское поселение</t>
  </si>
  <si>
    <t>Семеновское сельское поселение</t>
  </si>
  <si>
    <t>Сельское поселение Кашкалевский сельсовет</t>
  </si>
  <si>
    <t>Сельское поселение сельсовет Верхнеинхелинский</t>
  </si>
  <si>
    <t>Чибилинское сельское поселение</t>
  </si>
  <si>
    <t>Среднечирковское сельское поселение</t>
  </si>
  <si>
    <t>Сельское поселение Полтавский сельсовет</t>
  </si>
  <si>
    <t>Сельское поселение Каралатский сельсовет</t>
  </si>
  <si>
    <t>Сельское поселение село Бутчино</t>
  </si>
  <si>
    <t>Сельское поселение Чембилеевский сельсовет</t>
  </si>
  <si>
    <t>Тельвисочный сельсовет</t>
  </si>
  <si>
    <t>Сельское поселение Сотнурское</t>
  </si>
  <si>
    <t>Маловасилевское сельское поселение</t>
  </si>
  <si>
    <t>Сельское поселение сельсовет Хунзахский</t>
  </si>
  <si>
    <t>Сельское поселение Нижнечеремошинский сельсовет</t>
  </si>
  <si>
    <t>Городское поселение поселок Пристень</t>
  </si>
  <si>
    <t>Сельское поселение Вятское</t>
  </si>
  <si>
    <t>Сельское поселение Большереченский сельсовет</t>
  </si>
  <si>
    <t>Сельское поселение Лисинское</t>
  </si>
  <si>
    <t>Ахтарское сельское поселение</t>
  </si>
  <si>
    <t>Городское поселение Монино</t>
  </si>
  <si>
    <t>Сельское поселение Тавларовский сельсовет</t>
  </si>
  <si>
    <t>Лудянское сельское поселение</t>
  </si>
  <si>
    <t>Сельское поселение Урман-Бишкадакский сельсовет</t>
  </si>
  <si>
    <t>Сельское поселение Новокаменский сельсовет</t>
  </si>
  <si>
    <t>Ступинское сельское поселение</t>
  </si>
  <si>
    <t>Сельское поселение Новошарапский сельсовет</t>
  </si>
  <si>
    <t>Городское поселение - город Лихославль</t>
  </si>
  <si>
    <t>Сельское поселение Лысогорский сельсовет</t>
  </si>
  <si>
    <t>Набережное сельское поселение</t>
  </si>
  <si>
    <t>Сельское поселение село Буднянский</t>
  </si>
  <si>
    <t>Сушанское сельское поселение</t>
  </si>
  <si>
    <t>Рудневоробьевское сельское поселение</t>
  </si>
  <si>
    <t>Нижнезаимское сельское поселение</t>
  </si>
  <si>
    <t>Новоропское сельское поселение</t>
  </si>
  <si>
    <t>Сельское поселение Трусиловский сельсовет</t>
  </si>
  <si>
    <t>Сельское поселение Село Кочубеевское</t>
  </si>
  <si>
    <t>Тепловское сельское поселение</t>
  </si>
  <si>
    <t>Сельское поселение Амосовский сельсовет</t>
  </si>
  <si>
    <t>Сельское поселение Болховской сельсовет</t>
  </si>
  <si>
    <t>Муниципальный округ Чкаловское</t>
  </si>
  <si>
    <t>Можайское сельское поселение</t>
  </si>
  <si>
    <t>Сельское поселение Нижняя Омра</t>
  </si>
  <si>
    <t>Сельское поселение Береговой сельсовет</t>
  </si>
  <si>
    <t>Сельское поселение Бычковский сельсовет</t>
  </si>
  <si>
    <t>Сельское поселение Село Аян</t>
  </si>
  <si>
    <t>Сельское поселение Мурсалимкинский сельсовет</t>
  </si>
  <si>
    <t>Сельское поселение Афанасьевский сельсовет</t>
  </si>
  <si>
    <t>рп Малаховка</t>
  </si>
  <si>
    <t>Сельское поселение Харловский сельсовет</t>
  </si>
  <si>
    <t>Сельское поселение Кусекеевский сельсовет</t>
  </si>
  <si>
    <t>Салынтугтунское сельское муниципальное образование</t>
  </si>
  <si>
    <t>Медведковское сельское поселение</t>
  </si>
  <si>
    <t>Сельское поселение село Хотень</t>
  </si>
  <si>
    <t>Сельское поселение Рождествено</t>
  </si>
  <si>
    <t>Сельское поселение Терпилицкое</t>
  </si>
  <si>
    <t>Сельское поселение Поречье-Рыбное</t>
  </si>
  <si>
    <t>Сельское поселение Шугозерское</t>
  </si>
  <si>
    <t>Сельское поселение д. Харампур</t>
  </si>
  <si>
    <t>Сельское поселение Халикеевский сельсовет</t>
  </si>
  <si>
    <t>Кундуйское сельское поселение</t>
  </si>
  <si>
    <t>Сельское поселение село Червленные Буруны</t>
  </si>
  <si>
    <t>Сельское поселение Зайцевский сельсовет</t>
  </si>
  <si>
    <t>Сельское поселение село Троицкое</t>
  </si>
  <si>
    <t>Медногорское городское поселение</t>
  </si>
  <si>
    <t>Пеновское городское поселение</t>
  </si>
  <si>
    <t>Коршуновское сельское поселение</t>
  </si>
  <si>
    <t>Сельское поселение Тарапатинское</t>
  </si>
  <si>
    <t>Левичанское сельское поселение</t>
  </si>
  <si>
    <t>Цильнинское городское поселение</t>
  </si>
  <si>
    <t>Сельское поселение Дубравский сельсовет</t>
  </si>
  <si>
    <t>Хребтовское городское поселение</t>
  </si>
  <si>
    <t>Сельское поселение Павлодарский сельсовет</t>
  </si>
  <si>
    <t>Бронницкое сельское поселение</t>
  </si>
  <si>
    <t>Сельское поселение Погребской сельсовет</t>
  </si>
  <si>
    <t>Сельское поселение Веденяпинский сельсовет</t>
  </si>
  <si>
    <t>Сельское поселение Карачельский сельсовет</t>
  </si>
  <si>
    <t>Сельское поселение Бохан</t>
  </si>
  <si>
    <t>Сельское поселение Верхнеталызинский сельсовет</t>
  </si>
  <si>
    <t>Зюинское сельское поселение</t>
  </si>
  <si>
    <t>Сельское поселение Тутаульский сельсовет</t>
  </si>
  <si>
    <t>"Городской округ '"город Северск'""</t>
  </si>
  <si>
    <t>Новоиштерякское сельское поселение</t>
  </si>
  <si>
    <t>Сельское поселение сельсовет Гунзибский Бежтинского участка</t>
  </si>
  <si>
    <t>Сельское поселение Янгурчинский сельсовет</t>
  </si>
  <si>
    <t>Сельское поселение Тольско-Майданский сельсовет</t>
  </si>
  <si>
    <t>Усовское сельское поселение</t>
  </si>
  <si>
    <t>Засековское сельское поселение</t>
  </si>
  <si>
    <t>Сельское поселение Горайская волость</t>
  </si>
  <si>
    <t>Сельское поселение Пушанинский сельсовет</t>
  </si>
  <si>
    <t>Сельское поселение Новое Якушкино</t>
  </si>
  <si>
    <t>Сельское поселение Никитинский сельсовет</t>
  </si>
  <si>
    <t>Сельское поселение Дмитро-Титовский сельсовет</t>
  </si>
  <si>
    <t>Репьёвское сельское поселение</t>
  </si>
  <si>
    <t>Куностьское сельское поселение</t>
  </si>
  <si>
    <t>Сельское поселение Суриковский сельсовет</t>
  </si>
  <si>
    <t>Пегановское сельское поселение</t>
  </si>
  <si>
    <t>Черевковское сельское поселение</t>
  </si>
  <si>
    <t>Маромицкое сельское поселение</t>
  </si>
  <si>
    <t>Тугтунское сельское муниципальное образование</t>
  </si>
  <si>
    <t>Сельское поселение Дмитриево-Полянский сельсовет</t>
  </si>
  <si>
    <t>Сельское поселение Султановский сельсовет</t>
  </si>
  <si>
    <t>Сельское поселение Прокопьевка</t>
  </si>
  <si>
    <t>Ладвинское сельское поселение</t>
  </si>
  <si>
    <t>Сельское поселение Каркавинский сельсовет</t>
  </si>
  <si>
    <t>Тюлячинское сельское поселение</t>
  </si>
  <si>
    <t>Кумарейское сельское поселение</t>
  </si>
  <si>
    <t>Усожское сельское поселение</t>
  </si>
  <si>
    <t>Сельское поселение Кудеевский сельсовет</t>
  </si>
  <si>
    <t>Шелтозерское вепсское сельское поселение</t>
  </si>
  <si>
    <t>Кумлякское сельское поселение</t>
  </si>
  <si>
    <t>Сельское поселение Сарыг-Хольский</t>
  </si>
  <si>
    <t>Сельское поселение Чернокурьинский сельсовет</t>
  </si>
  <si>
    <t>Зеюковское сельское поселение</t>
  </si>
  <si>
    <t>Старонижестеблиевское сельское поселение</t>
  </si>
  <si>
    <t>Кипецкое сельское поселение</t>
  </si>
  <si>
    <t>Сельское поселение Куярское</t>
  </si>
  <si>
    <t>Сельское поселение Мулымья</t>
  </si>
  <si>
    <t>Городское поселение Осинки</t>
  </si>
  <si>
    <t>Тавнгашунское сельское муниципальное образование</t>
  </si>
  <si>
    <t>Сельское поселение Усть-Тасуркайское</t>
  </si>
  <si>
    <t>Бутусовское сельское поселение</t>
  </si>
  <si>
    <t>Городское поселение Город Бирюч</t>
  </si>
  <si>
    <t>Семёновское сельское поселение</t>
  </si>
  <si>
    <t>Климовское сельское поселение</t>
  </si>
  <si>
    <t>Сельское поселение деревня Прудки</t>
  </si>
  <si>
    <t>Мульминское сельское поселение</t>
  </si>
  <si>
    <t>Межселенные территории Усть-Майского муниципального района</t>
  </si>
  <si>
    <t>Сельское поселение Переднебыркинское</t>
  </si>
  <si>
    <t>Сельское поселение Аксаитовский сельсовет</t>
  </si>
  <si>
    <t>Новодевиченское сельское поселение</t>
  </si>
  <si>
    <t>Сельское поселение Покрово-Арчадинский сельсовет</t>
  </si>
  <si>
    <t>Сельское поселение Гламаздинский сельсовет</t>
  </si>
  <si>
    <t>Сельское поселение Щегловское</t>
  </si>
  <si>
    <t>Копнинское сельское поселение</t>
  </si>
  <si>
    <t>Новотинчалинское сельское поселение</t>
  </si>
  <si>
    <t>Сельское поселение Даниловский сельсовет</t>
  </si>
  <si>
    <t>Сельское поселение Полковниковский сельсовет</t>
  </si>
  <si>
    <t>Сельское поселение Шаралдай</t>
  </si>
  <si>
    <t>Сельское поселение Частодубравский сельсовет</t>
  </si>
  <si>
    <t>Щербакинское сельское поселение</t>
  </si>
  <si>
    <t>Сельское поселение Шпагинский сельсовет</t>
  </si>
  <si>
    <t>Химойское сельское поселение</t>
  </si>
  <si>
    <t>Сельское поселение Лядская волость</t>
  </si>
  <si>
    <t>Сельское поселение сельсовет Уринский</t>
  </si>
  <si>
    <t>Сельское поселение Лесколовское</t>
  </si>
  <si>
    <t>Сельское поселение село Танты</t>
  </si>
  <si>
    <t>Сельское поселение Фыркальский сельсовет</t>
  </si>
  <si>
    <t>Межселенные территории Карагинского муниципального района</t>
  </si>
  <si>
    <t>Сельское поселение сельсовет Вихлинский</t>
  </si>
  <si>
    <t>Каркалайское сельское поселение</t>
  </si>
  <si>
    <t>Коротышское сельское поселение</t>
  </si>
  <si>
    <t>Булдырское сельское поселение</t>
  </si>
  <si>
    <t>Сельское поселение Стародубский сельсовет</t>
  </si>
  <si>
    <t>Чусовское сельское поселение</t>
  </si>
  <si>
    <t>Деревянское сельское поселение</t>
  </si>
  <si>
    <t>Сельское поселение село Шамхал-Янги-Юрт</t>
  </si>
  <si>
    <t>Сельское поселение село Нижний Катрух</t>
  </si>
  <si>
    <t>Сельское поселение Микряковское</t>
  </si>
  <si>
    <t>Сельское поселение Баловневский сельсовет</t>
  </si>
  <si>
    <t>Сельское поселение Башкирский сельсовет</t>
  </si>
  <si>
    <t>Сельское поселение Усланский сельсовет</t>
  </si>
  <si>
    <t>Сельское поселение Юсовский сельсовет</t>
  </si>
  <si>
    <t>Сельское поселение Спицинская волость</t>
  </si>
  <si>
    <t>Сельское поселение Мирненский сельсовет</t>
  </si>
  <si>
    <t>Сельское поселение село Тухчар</t>
  </si>
  <si>
    <t>Сельское поселение Ермолкинский сельсовет</t>
  </si>
  <si>
    <t>Сельское поселение Куйбышевский</t>
  </si>
  <si>
    <t>Сельское поселение Вязовицкий сельсовет</t>
  </si>
  <si>
    <t>Сельское поселение Березняковское</t>
  </si>
  <si>
    <t>Городское поселение Токсовское</t>
  </si>
  <si>
    <t>Мокинское сельское поселение</t>
  </si>
  <si>
    <t>Красносёловское сельское поселение</t>
  </si>
  <si>
    <t>Костаевское сельское поселение</t>
  </si>
  <si>
    <t>Яблоневское сельское поселение</t>
  </si>
  <si>
    <t>Юголокское сельское поселение</t>
  </si>
  <si>
    <t>Сельское поселение Сакмарский сельсовет</t>
  </si>
  <si>
    <t>Такмыкское сельское поселение</t>
  </si>
  <si>
    <t>Новобадиковское сельское поселение</t>
  </si>
  <si>
    <t>Сельское поселение Чажемтовское</t>
  </si>
  <si>
    <t>Миголощское сельское поселение</t>
  </si>
  <si>
    <t>Сельское поселение Новозаганское</t>
  </si>
  <si>
    <t>Сельское поселение Демшинский сельсовет</t>
  </si>
  <si>
    <t>Золотухское сельское поселение</t>
  </si>
  <si>
    <t>Сельское поселение село Раздолье</t>
  </si>
  <si>
    <t>Сельское поселение Натальинский сельсовет</t>
  </si>
  <si>
    <t>Чушевицкое сельское поселение</t>
  </si>
  <si>
    <t>Сельское поселение Мордово-Ишуткино</t>
  </si>
  <si>
    <t>Сельское поселение Речкуновский сельсовет</t>
  </si>
  <si>
    <t>Тусхаройское сельское поселение</t>
  </si>
  <si>
    <t>Сельское поселение Малокударинское</t>
  </si>
  <si>
    <t>Гелдаганское сельское поселение</t>
  </si>
  <si>
    <t>Сельское поселение Энгорокское</t>
  </si>
  <si>
    <t>Курганинское городское поселение</t>
  </si>
  <si>
    <t>Мукмин-Каратайское сельское поселение</t>
  </si>
  <si>
    <t>Богоявленское сельское поселение</t>
  </si>
  <si>
    <t>Сельское поселение Подвалье</t>
  </si>
  <si>
    <t>Сельское поселение село Цущар</t>
  </si>
  <si>
    <t>Сельское поселение Лебяжинский сельсовет</t>
  </si>
  <si>
    <t>Сельское поселение Соловьевский наслег</t>
  </si>
  <si>
    <t>Сельское поселение Болотниковский сельсовет</t>
  </si>
  <si>
    <t>Уразбахтинское сельское поселение</t>
  </si>
  <si>
    <t>Сельское поселение Огудневское</t>
  </si>
  <si>
    <t>Сельское поселение Новоширокинское</t>
  </si>
  <si>
    <t>Сельское поселение Гоноховский сельсовет</t>
  </si>
  <si>
    <t>Сельское поселение Подойницынское</t>
  </si>
  <si>
    <t>Яконурское сельское поселение</t>
  </si>
  <si>
    <t>Сельское поселение Смирновское</t>
  </si>
  <si>
    <t>Городское поселение г. Великий Устюг</t>
  </si>
  <si>
    <t>Сельское поселение Саскылахский национальный (эвенкийский) наслег</t>
  </si>
  <si>
    <t>Сельское поселение Каяушенский сельсовет</t>
  </si>
  <si>
    <t>Злоказовское сельское поселение</t>
  </si>
  <si>
    <t>Зиреклинское сельское поселение</t>
  </si>
  <si>
    <t>Айдаровское сельское поселение</t>
  </si>
  <si>
    <t>Сельское поселение Нижнечулымский сельсовет</t>
  </si>
  <si>
    <t>Сельское поселение Степная Шентала</t>
  </si>
  <si>
    <t>Искровское сельское поселение</t>
  </si>
  <si>
    <t>Сельское поселение Татарский сельсовет</t>
  </si>
  <si>
    <t>Сельское поселение Нижнеголовинский сельсовет</t>
  </si>
  <si>
    <t>Шаблыкинское сельское поселение</t>
  </si>
  <si>
    <t>Зимовниковское сельское поселение</t>
  </si>
  <si>
    <t>Сельское поселение Нижнекристальский сельсовет</t>
  </si>
  <si>
    <t>Сельское поселение село Нижнее Инхело</t>
  </si>
  <si>
    <t>Городское поселение Савинское</t>
  </si>
  <si>
    <t>Сельское поселение Дербетовский сельсовет</t>
  </si>
  <si>
    <t>Сельское поселение Ремовский сельсовет</t>
  </si>
  <si>
    <t>Ивантеевское сельское поселение</t>
  </si>
  <si>
    <t>Сельское поселение Ягоднинское</t>
  </si>
  <si>
    <t>Сельское поселение Лукьяновский сельсовет</t>
  </si>
  <si>
    <t>Сельское поселение Аркадьевский сельсовет</t>
  </si>
  <si>
    <t>Сельское поселение Харьковское</t>
  </si>
  <si>
    <t>Буравцовское сельское поселение</t>
  </si>
  <si>
    <t>Верхнесубашское сельское поселение</t>
  </si>
  <si>
    <t>Сельское поселение Верхнелюбажский сельсовет</t>
  </si>
  <si>
    <t>Вяткинское сельское поселение</t>
  </si>
  <si>
    <t>Натальевское сельское поселение</t>
  </si>
  <si>
    <t>Сельское поселение Хохломский сельсовет</t>
  </si>
  <si>
    <t>Бычковское сельское поселение</t>
  </si>
  <si>
    <t>Городское поселение поселок Большая Мурта</t>
  </si>
  <si>
    <t>Татарско-Пишлинское сельское поселение</t>
  </si>
  <si>
    <t>Сельское поселение Нижнекатмисский сельсовет</t>
  </si>
  <si>
    <t>Куединское сельское поселение</t>
  </si>
  <si>
    <t>Сельское поселение Стародворцовский сельсовет</t>
  </si>
  <si>
    <t>Кирсинское сельское поселение</t>
  </si>
  <si>
    <t>Спасское городское поселение</t>
  </si>
  <si>
    <t>Сельское поселение Оронгойское</t>
  </si>
  <si>
    <t>Сельское поселение Новогеоргиевский сельсовет</t>
  </si>
  <si>
    <t>Зеленоградский городской округ</t>
  </si>
  <si>
    <t>Сельское поселение Альбитуйское</t>
  </si>
  <si>
    <t>Новочадовское сельское поселение</t>
  </si>
  <si>
    <t>Сельское поселение Житнинский сельсовет</t>
  </si>
  <si>
    <t>Кутлушкинское сельское поселение</t>
  </si>
  <si>
    <t>Гремячинское сельское поселение</t>
  </si>
  <si>
    <t>Суходонецкое сельское поселение</t>
  </si>
  <si>
    <t>Кетченеровское сельское муниципальное образование</t>
  </si>
  <si>
    <t>Ногирское сельское поселение</t>
  </si>
  <si>
    <t>Сельское поселение Салтовское</t>
  </si>
  <si>
    <t>Сельское поселение Бахтай</t>
  </si>
  <si>
    <t>Сельское поселение Павлозаводской сельсовет</t>
  </si>
  <si>
    <t>Сельское поселение Оргётский наслег</t>
  </si>
  <si>
    <t>Кошехабльское сельское поселение</t>
  </si>
  <si>
    <t>Сельское поселение Можарский сельсовет</t>
  </si>
  <si>
    <t>Любегощинское сельское поселение</t>
  </si>
  <si>
    <t>Сельское поселение Кинель-Черкассы</t>
  </si>
  <si>
    <t>Сельское поселение Армхи</t>
  </si>
  <si>
    <t>Печменское сельское поселение</t>
  </si>
  <si>
    <t>Городское поселение Гаврилов-Ям</t>
  </si>
  <si>
    <t>Луганское сельское поселение</t>
  </si>
  <si>
    <t>Сельское поселение Жидкинское</t>
  </si>
  <si>
    <t>Сельское поселение Тунгатаровский сельсовет</t>
  </si>
  <si>
    <t>Сельское поселение Успенское</t>
  </si>
  <si>
    <t>Самовецкое сельское поселение</t>
  </si>
  <si>
    <t>Сельское поселение Нижнекурятский сельсовет</t>
  </si>
  <si>
    <t>Сельское поселение Добринский сельсовет</t>
  </si>
  <si>
    <t>Сельское поселение Шойбулакское</t>
  </si>
  <si>
    <t>Милютинское сельское поселение</t>
  </si>
  <si>
    <t>Городское поселение рабочий поселок Фролищи</t>
  </si>
  <si>
    <t>Сельское поселение Кочуновский сельсовет</t>
  </si>
  <si>
    <t>Садовское сельское поселение</t>
  </si>
  <si>
    <t>Сельское поселение село Авчурино</t>
  </si>
  <si>
    <t>Сельское поселение Верх-Озёрнинский сельсовет</t>
  </si>
  <si>
    <t>Сельское поселение Красноленинский</t>
  </si>
  <si>
    <t>Сельское поселение село Гельбах</t>
  </si>
  <si>
    <t>Сельское поселение Каложицкое</t>
  </si>
  <si>
    <t>Сельское поселение Мухоршибирское</t>
  </si>
  <si>
    <t>Сельское поселение Джалиндинский сельсовет</t>
  </si>
  <si>
    <t>Сельское поселение Новоуситовская волость</t>
  </si>
  <si>
    <t>Сельское поселение Тулиновский сельсовет</t>
  </si>
  <si>
    <t>Городское поселение Сычёво</t>
  </si>
  <si>
    <t>Городское поселение Плюсса</t>
  </si>
  <si>
    <t>Сельское поселение Арбатский сельсовет</t>
  </si>
  <si>
    <t>Сельское поселение Большержаксинский сельсовет</t>
  </si>
  <si>
    <t>Тазбичинское сельское поселение</t>
  </si>
  <si>
    <t>Всходское сельское поселение</t>
  </si>
  <si>
    <t>Яншихово-Норвашское сельское поселение</t>
  </si>
  <si>
    <t>Сельское поселение село Канасираги</t>
  </si>
  <si>
    <t>Сельское поселение Караул</t>
  </si>
  <si>
    <t>Городское поселение Поселок Светлый</t>
  </si>
  <si>
    <t>Мылинское сельское поселение</t>
  </si>
  <si>
    <t>Поповпорожское сельское поселение</t>
  </si>
  <si>
    <t>г Истра</t>
  </si>
  <si>
    <t>Сельское поселение Чернавский сельсовет</t>
  </si>
  <si>
    <t>Сельское поселение Смольковский сельсовет</t>
  </si>
  <si>
    <t>Городское поселение - посёлок Редкино</t>
  </si>
  <si>
    <t>Сельское поселение село Гостала</t>
  </si>
  <si>
    <t>Ракитненское сельское поселение</t>
  </si>
  <si>
    <t>Улика-Национальное сельское поселение</t>
  </si>
  <si>
    <t>Сельское поселение сельсовет Шилягинский</t>
  </si>
  <si>
    <t>Сельское поселение Синодский сельсовет</t>
  </si>
  <si>
    <t>Сельское поселение сельсовет Терутлинский</t>
  </si>
  <si>
    <t>Туктарово-Урдалинское сельское поселение</t>
  </si>
  <si>
    <t>Сельское поселение сельсовет Новоаульский</t>
  </si>
  <si>
    <t>Янгасалское сельское поселение</t>
  </si>
  <si>
    <t>Городское поселение Атамановское</t>
  </si>
  <si>
    <t>Сельское поселение Атамановский сельсовет</t>
  </si>
  <si>
    <t>Сельское поселение Приуральский сельсовет</t>
  </si>
  <si>
    <t>Уляпское сельское поселение</t>
  </si>
  <si>
    <t>Сельское поселение Пахотноугловский сельсовет</t>
  </si>
  <si>
    <t>Сельское поселение поселок Тазовский</t>
  </si>
  <si>
    <t>Сельское поселение Чуноярский сельсовет</t>
  </si>
  <si>
    <t>Вадово-Селищинское сельское поселение</t>
  </si>
  <si>
    <t>Сельское поселение Кужбахтинский сельсовет</t>
  </si>
  <si>
    <t>Сельское поселение Красносамарское</t>
  </si>
  <si>
    <t>Сельское поселение Новотолковский сельсовет</t>
  </si>
  <si>
    <t>Мокробугурнинское сельское поселение</t>
  </si>
  <si>
    <t>Сельское поселение Красносопкинский сельсовет</t>
  </si>
  <si>
    <t>Верхнесвечниковское сельское поселение</t>
  </si>
  <si>
    <t>Черемшанское сельское поселение</t>
  </si>
  <si>
    <t>Белосельское сельское поселение</t>
  </si>
  <si>
    <t>Кобанское сельское поселение</t>
  </si>
  <si>
    <t>Сельское поселение Троекуровский сельсовет</t>
  </si>
  <si>
    <t>Бохтовское сельское поселение</t>
  </si>
  <si>
    <t>Серго-Ивановское сельское поселение</t>
  </si>
  <si>
    <t>Сельское поселение Быковский сельсовет</t>
  </si>
  <si>
    <t>Лаптихинское сельское поселение</t>
  </si>
  <si>
    <t>Краснопламенское сельское поселение</t>
  </si>
  <si>
    <t>Новокосино</t>
  </si>
  <si>
    <t>Сельское поселение Староянтузовский сельсовет</t>
  </si>
  <si>
    <t>Сельское поселение Сиктяхский наслег</t>
  </si>
  <si>
    <t>Сельское поселение Олекминский сельсовет</t>
  </si>
  <si>
    <t>Вставское сельское поселение</t>
  </si>
  <si>
    <t>Сельское поселение Засечный сельсовет</t>
  </si>
  <si>
    <t>Капотня</t>
  </si>
  <si>
    <t>Сельское поселение Маресевский сельсовет</t>
  </si>
  <si>
    <t>Сельское поселение сельсовет Ляхлинский</t>
  </si>
  <si>
    <t>Росташевское сельское поселение</t>
  </si>
  <si>
    <t>Кульшариповское сельское поселение</t>
  </si>
  <si>
    <t>Сельское поселение Кривошеинское</t>
  </si>
  <si>
    <t>Юбилейное сельское поселение</t>
  </si>
  <si>
    <t>Сельское поселение деревня Ястребовка</t>
  </si>
  <si>
    <t>Молдавановское сельское поселение</t>
  </si>
  <si>
    <t>Сельское поселение Высоково</t>
  </si>
  <si>
    <t>Городское поселение Город Николаевск-на-Амуре</t>
  </si>
  <si>
    <t>Городское поселение Суходол</t>
  </si>
  <si>
    <t>Лопазненское сельское поселение</t>
  </si>
  <si>
    <t>Хаапалампинское сельское поселение</t>
  </si>
  <si>
    <t>Старовеличковское сельское поселение</t>
  </si>
  <si>
    <t>Нижнерусское сельское поселение</t>
  </si>
  <si>
    <t>Новодеревеньковское сельское поселение</t>
  </si>
  <si>
    <t>Сельское поселение Терсинское</t>
  </si>
  <si>
    <t>Кармалинское сельское поселение</t>
  </si>
  <si>
    <t>Сельское поселение Елховка</t>
  </si>
  <si>
    <t>Сельское поселение село Тлянуб</t>
  </si>
  <si>
    <t>Сельское поселение Пешковское</t>
  </si>
  <si>
    <t>Сельское поселение Второкаменский сельсовет</t>
  </si>
  <si>
    <t>Геройское сельское поселение</t>
  </si>
  <si>
    <t>Шебертинское сельское поселение</t>
  </si>
  <si>
    <t>Сельское поселение Новотарабинский сельсовет</t>
  </si>
  <si>
    <t>Сельское поселение сельсовет Гоорский</t>
  </si>
  <si>
    <t>Сельское поселение село Первомайское</t>
  </si>
  <si>
    <t>Сельское поселение Ишеевский сельсовет</t>
  </si>
  <si>
    <t>Матросское сельское поселение</t>
  </si>
  <si>
    <t>Курнинское сельское поселение</t>
  </si>
  <si>
    <t>Сельское поселение Староякуповский сельсовет</t>
  </si>
  <si>
    <t>Магазинское сельское поселение</t>
  </si>
  <si>
    <t>Сельское поселение Покойненский сельсовет</t>
  </si>
  <si>
    <t>Сельское поселение Обутковский сельсовет</t>
  </si>
  <si>
    <t>Басманное</t>
  </si>
  <si>
    <t>Сельское поселение Белогорское</t>
  </si>
  <si>
    <t>Сельское поселение Верейское</t>
  </si>
  <si>
    <t>Городской округ город Оленегорск с подведомственной территорией</t>
  </si>
  <si>
    <t>Астраханское сельское поселение</t>
  </si>
  <si>
    <t>Вишневогорское городское поселение</t>
  </si>
  <si>
    <t>Городское поселение рабочий поселок Дальнее Константиново</t>
  </si>
  <si>
    <t>Яйвинское городское поселение</t>
  </si>
  <si>
    <t>Сельское поселение Усть-Каначульский сельсовет</t>
  </si>
  <si>
    <t>Извековское сельское поселение</t>
  </si>
  <si>
    <t>Никулинское сельское поселение</t>
  </si>
  <si>
    <t>Городское поселение Город Короча</t>
  </si>
  <si>
    <t>Сельское поселение Новоильинский сельсовет</t>
  </si>
  <si>
    <t>Большекокузское сельское поселение</t>
  </si>
  <si>
    <t>Сельское поселение Гавриловский 2-й сельсовет</t>
  </si>
  <si>
    <t>Любовшанское сельское поселение</t>
  </si>
  <si>
    <t>Ярабайкасинское сельское поселение</t>
  </si>
  <si>
    <t>Сельское поселение Хандальский сельсовет</t>
  </si>
  <si>
    <t>Сельское поселение Приуральское</t>
  </si>
  <si>
    <t>Ивняковское сельское поселение</t>
  </si>
  <si>
    <t>Ощепковское сельское поселение</t>
  </si>
  <si>
    <t>Бошинское сельское поселение</t>
  </si>
  <si>
    <t>Плахинское сельское поселение</t>
  </si>
  <si>
    <t>Челядиновское сельское поселение</t>
  </si>
  <si>
    <t>Сельское поселение Бестяхский наслег</t>
  </si>
  <si>
    <t>Нижнесуньское сельское поселение</t>
  </si>
  <si>
    <t>Кужбальское сельское поселение</t>
  </si>
  <si>
    <t>Сельское поселение Пичугинский сельсовет</t>
  </si>
  <si>
    <t>Сельское поселение Шигаевский сельсовет</t>
  </si>
  <si>
    <t>Солдыбаевское сельское поселение</t>
  </si>
  <si>
    <t>Кугеевское сельское поселение</t>
  </si>
  <si>
    <t>Сельское поселение Свердловский сельсовет</t>
  </si>
  <si>
    <t>Сельское поселение Нарасунское</t>
  </si>
  <si>
    <t>Кошки-Шемякинское сельское поселение</t>
  </si>
  <si>
    <t>Тахтинское сельское поселение</t>
  </si>
  <si>
    <t>Зинаидинское сельское поселение</t>
  </si>
  <si>
    <t>Гурьевский городской округ</t>
  </si>
  <si>
    <t>Атабаевское сельское поселение</t>
  </si>
  <si>
    <t>Сельское поселение Рябовское</t>
  </si>
  <si>
    <t>Стемасское сельское поселение</t>
  </si>
  <si>
    <t>Яранское городское поселение</t>
  </si>
  <si>
    <t>Веренское сельское поселение</t>
  </si>
  <si>
    <t>Сельское поселение Новичихинский сельсовет</t>
  </si>
  <si>
    <t>Верхнелуговатское сельское поселение</t>
  </si>
  <si>
    <t>Сельское поселение Нижнеичетуйское</t>
  </si>
  <si>
    <t>Сельское поселение Село Дада</t>
  </si>
  <si>
    <t>Раифское сельское поселение</t>
  </si>
  <si>
    <t>Сельское поселение Верхнеингашский сельсовет</t>
  </si>
  <si>
    <t>Арташское сельское поселение</t>
  </si>
  <si>
    <t>Паевское сельское поселение</t>
  </si>
  <si>
    <t>Галаховское сельское поселение</t>
  </si>
  <si>
    <t>Городское поселение пгт. Джалиль</t>
  </si>
  <si>
    <t>Стешинское сельское поселение</t>
  </si>
  <si>
    <t>Сельское поселение Красноармейское</t>
  </si>
  <si>
    <t>Сельское поселение Трудовской сельсовет</t>
  </si>
  <si>
    <t>Сельское поселение Соседский сельсовет</t>
  </si>
  <si>
    <t>Сельское поселение Новокиевское</t>
  </si>
  <si>
    <t>Виндрейское сельское поселение</t>
  </si>
  <si>
    <t>Сельское поселение Таштамакский сельсовет</t>
  </si>
  <si>
    <t>Сельское поселение Светловодское</t>
  </si>
  <si>
    <t>Сельское поселение село Куркент</t>
  </si>
  <si>
    <t>Сельское поселение Шутинский сельсовет</t>
  </si>
  <si>
    <t>Сельское поселение Саныяхтахский наслег</t>
  </si>
  <si>
    <t>Сельское поселение Новониколаевский сельсовет</t>
  </si>
  <si>
    <t>Сельское поселение сельсовет Каратинский</t>
  </si>
  <si>
    <t>Аргуновское сельское поселение</t>
  </si>
  <si>
    <t>Сельское поселение Царицынское</t>
  </si>
  <si>
    <t>Городское поселение пгт. Камское Устье</t>
  </si>
  <si>
    <t>Сельское поселение Межениновское</t>
  </si>
  <si>
    <t>Сельское поселение село Дибгалик</t>
  </si>
  <si>
    <t>Коныпское сельское поселение</t>
  </si>
  <si>
    <t>Нижне-Талдинское сельское поселение</t>
  </si>
  <si>
    <t>Сельское поселение Село Аван</t>
  </si>
  <si>
    <t>Городское поселение Кола</t>
  </si>
  <si>
    <t>Сельское поселение Брежневский сельсовет</t>
  </si>
  <si>
    <t>Сельское поселение Шиверский сельсовет</t>
  </si>
  <si>
    <t>Сельское поселение Вознесенский сельсовет</t>
  </si>
  <si>
    <t>Сельское поселение Жижицкая волость</t>
  </si>
  <si>
    <t>Городское поселение Безенчук</t>
  </si>
  <si>
    <t>Сельское поселение Метелинский сельсовет</t>
  </si>
  <si>
    <t>Брюховецкое сельское поселение</t>
  </si>
  <si>
    <t>Сельское поселение Агалатовское</t>
  </si>
  <si>
    <t>Сельское поселение Бузатовский сельсовет</t>
  </si>
  <si>
    <t>Сельское поселение с. Сеяха</t>
  </si>
  <si>
    <t>Сельское поселение Чиндалей</t>
  </si>
  <si>
    <t>Сельское поселение Тенекаевский сельсовет</t>
  </si>
  <si>
    <t>Даусузское сельское поселение</t>
  </si>
  <si>
    <t>Межселенные территории Усть-Кутского муниципального района</t>
  </si>
  <si>
    <t>Кемецкое сельское поселение</t>
  </si>
  <si>
    <t>Кисляковское сельское поселение</t>
  </si>
  <si>
    <t>Сельское поселение Ангарский сельсовет</t>
  </si>
  <si>
    <t>Турдейское сельское поселение</t>
  </si>
  <si>
    <t>Сельское поселение Зимарёвский сельсовет</t>
  </si>
  <si>
    <t>Сельское поселение Украинский сельсовет</t>
  </si>
  <si>
    <t>Сельское поселение Идринский сельсовет</t>
  </si>
  <si>
    <t>Усть-Илгинское сельское поселение</t>
  </si>
  <si>
    <t>Вязовское сельское поселение</t>
  </si>
  <si>
    <t>Бабинское сельское поселение</t>
  </si>
  <si>
    <t>Беляевское сельское поселение</t>
  </si>
  <si>
    <t>Надежкинское сельское поселение</t>
  </si>
  <si>
    <t>Сельское поселение Ахуновский сельсовет</t>
  </si>
  <si>
    <t>Сельское поселение Кургатовский сельсовет</t>
  </si>
  <si>
    <t>Сельское поселение сельсовет Берикеевский</t>
  </si>
  <si>
    <t>Дюрское сельское поселение</t>
  </si>
  <si>
    <t>Сельское поселение Таскаевский сельсовет</t>
  </si>
  <si>
    <t>Сельское поселение Юламановский сельсовет</t>
  </si>
  <si>
    <t>Сельское поселение Поканаевский сельсовет</t>
  </si>
  <si>
    <t>Сельское поселение Шептуховский сельсовет</t>
  </si>
  <si>
    <t>Кучумбетовское сельское поселение</t>
  </si>
  <si>
    <t>Сельское поселение Новосёловское</t>
  </si>
  <si>
    <t>Сельское поселение Новочемровский сельсовет</t>
  </si>
  <si>
    <t>Сельское поселение Сибирцевский 1-й сельсовет</t>
  </si>
  <si>
    <t>Святославское сельское поселение</t>
  </si>
  <si>
    <t>Холмогорское сельское поселение</t>
  </si>
  <si>
    <t>Ясенковское сельское поселение</t>
  </si>
  <si>
    <t>Большекукморское сельское поселение</t>
  </si>
  <si>
    <t>Колушкинское сельское поселение</t>
  </si>
  <si>
    <t>Сельское поселение Большекударинское</t>
  </si>
  <si>
    <t>Сельское поселение Керчомъя</t>
  </si>
  <si>
    <t>Бряндинское сельское поселение</t>
  </si>
  <si>
    <t>Сельское поселение Заборовка</t>
  </si>
  <si>
    <t>Шадкинское сельское поселение</t>
  </si>
  <si>
    <t>Сельское поселение Трубинское</t>
  </si>
  <si>
    <t>Сельское поселение Низинское</t>
  </si>
  <si>
    <t>Горенское сельское поселение</t>
  </si>
  <si>
    <t>Сельское поселение Звезда</t>
  </si>
  <si>
    <t>Юромское сельское поселение</t>
  </si>
  <si>
    <t>Сельское поселение Нешкан</t>
  </si>
  <si>
    <t>Уразаевское сельское поселение</t>
  </si>
  <si>
    <t>Сельское поселение Революционное</t>
  </si>
  <si>
    <t>Сельское поселение Тазовский сельсовет</t>
  </si>
  <si>
    <t>Чередовское сельское поселение</t>
  </si>
  <si>
    <t>Сельское поселение Аккузевский сельсовет</t>
  </si>
  <si>
    <t>Сельское поселение Барановский сельсовет</t>
  </si>
  <si>
    <t>Товарковское сельское поселение</t>
  </si>
  <si>
    <t>Городское поселение Пролетарский</t>
  </si>
  <si>
    <t>Муниципальный округ Посадский</t>
  </si>
  <si>
    <t>Воронцовское сельское поселение</t>
  </si>
  <si>
    <t>Табарлинское сельское поселение</t>
  </si>
  <si>
    <t>Сельское поселение Краснотальский сельсовет</t>
  </si>
  <si>
    <t>Чердаклинское городское поселение</t>
  </si>
  <si>
    <t>Чувашевское сельское поселение</t>
  </si>
  <si>
    <t>Малозоркальцевское сельское поселение</t>
  </si>
  <si>
    <t>Городское поселение Красногородск</t>
  </si>
  <si>
    <t>Тенеевское сельское поселение</t>
  </si>
  <si>
    <t>Приамурское городское поселение</t>
  </si>
  <si>
    <t>Клепиковское сельское поселение</t>
  </si>
  <si>
    <t>Городское поселение Виллозское</t>
  </si>
  <si>
    <t>Сельское поселение Кош-Елгинский сельсовет</t>
  </si>
  <si>
    <t>Энтуганское сельское поселение</t>
  </si>
  <si>
    <t>Сельское поселение Ванышевский сельсовет</t>
  </si>
  <si>
    <t>Севское городское поселение</t>
  </si>
  <si>
    <t>Сельское поселение Чемульга</t>
  </si>
  <si>
    <t>Сельское поселение деревня Колыхманово</t>
  </si>
  <si>
    <t>Абакановское сельское поселение</t>
  </si>
  <si>
    <t>Звезднинское городское поселение</t>
  </si>
  <si>
    <t>Городское поселение город Дмитриев</t>
  </si>
  <si>
    <t>Сельское поселение Увальский сельсовет</t>
  </si>
  <si>
    <t>Городское поселение г. Белорецк</t>
  </si>
  <si>
    <t>Скалистовское сельское поселение</t>
  </si>
  <si>
    <t>Пятихатское сельское поселение</t>
  </si>
  <si>
    <t>Сельское поселение Усть-Кяхтинское</t>
  </si>
  <si>
    <t>Калачиговское сельское поселение</t>
  </si>
  <si>
    <t>Сельское поселение Барабо-Юдинский сельсовет</t>
  </si>
  <si>
    <t>Коммунаровское сельское поселение</t>
  </si>
  <si>
    <t>Северо-Любинское сельское поселение</t>
  </si>
  <si>
    <t>Леткинское сельское поселение</t>
  </si>
  <si>
    <t>Городское поселение Город Советская Гавань</t>
  </si>
  <si>
    <t>Кривоозерское сельское поселение</t>
  </si>
  <si>
    <t>Сельское поселение Лягушенский сельсовет</t>
  </si>
  <si>
    <t>Новоджерелиевское сельское поселение</t>
  </si>
  <si>
    <t>Сельское поселение Бутырский сельсовет</t>
  </si>
  <si>
    <t>Сельское поселение сельсовет Карагасский</t>
  </si>
  <si>
    <t>Сельское поселение Матраевский сельсовет</t>
  </si>
  <si>
    <t>Сельское поселение Гоношихинский сельсовет</t>
  </si>
  <si>
    <t>Сельское поселение Былым</t>
  </si>
  <si>
    <t>Неволинское сельское поселение</t>
  </si>
  <si>
    <t>Сельское поселение Солонцовское</t>
  </si>
  <si>
    <t>Кукарское сельское поселение</t>
  </si>
  <si>
    <t>Городское поселение пгт. Кадуй</t>
  </si>
  <si>
    <t>Тихоновское сельское поселение</t>
  </si>
  <si>
    <t>Сельское поселение сельсовет Концильский</t>
  </si>
  <si>
    <t>Сельское поселение Новое Ганькино</t>
  </si>
  <si>
    <t>Сельское поселение Соболевский сельсовет</t>
  </si>
  <si>
    <t>Верхнекондратинское сельское поселение</t>
  </si>
  <si>
    <t>Городское поселение - посёлок Орша</t>
  </si>
  <si>
    <t>Смолиговское сельское поселение</t>
  </si>
  <si>
    <t>Сефтренское сельское поселение</t>
  </si>
  <si>
    <t>Сельское поселение Новонадеждинский сельсовет</t>
  </si>
  <si>
    <t>Тарханское сельское поселение</t>
  </si>
  <si>
    <t>Логиновское сельское поселение</t>
  </si>
  <si>
    <t>Рудьевское сельское поселение</t>
  </si>
  <si>
    <t>Сельское поселение Новомеловский сельсовет</t>
  </si>
  <si>
    <t>Сельское поселение Ашкадарский сельсовет</t>
  </si>
  <si>
    <t>Бориловское сельское поселение</t>
  </si>
  <si>
    <t>Акимо-Анненское сельское поселение</t>
  </si>
  <si>
    <t>Сельское поселение Верх-Чикский сельсовет</t>
  </si>
  <si>
    <t>Сельское поселение Бедимя</t>
  </si>
  <si>
    <t>Бобровичское сельское поселение</t>
  </si>
  <si>
    <t>Смаильское сельское поселение</t>
  </si>
  <si>
    <t>Сельское поселение Ульяновский сельсовет</t>
  </si>
  <si>
    <t>Муниципальный округ Комендантский аэродром</t>
  </si>
  <si>
    <t>Городское поселение г. Вытегра</t>
  </si>
  <si>
    <t>Усть-Турское сельское поселение</t>
  </si>
  <si>
    <t>Сельское поселение Село Кукелево</t>
  </si>
  <si>
    <t>Муниципальный округ Красненькая речка</t>
  </si>
  <si>
    <t>Сельское поселение Усть-Илыч</t>
  </si>
  <si>
    <t>Плодовское сельское поселение</t>
  </si>
  <si>
    <t>Артынское сельское поселение</t>
  </si>
  <si>
    <t>Атнашевское сельское поселение</t>
  </si>
  <si>
    <t>Акбуринское сельское поселение</t>
  </si>
  <si>
    <t>Сельское поселение Тастахский наслег</t>
  </si>
  <si>
    <t>Новозареченское сельское поселение</t>
  </si>
  <si>
    <t>Сельское поселение село Шалиб</t>
  </si>
  <si>
    <t>Сельское поселение Бишигинское</t>
  </si>
  <si>
    <t>Сельское поселение Хондергейский</t>
  </si>
  <si>
    <t>Русановское сельское поселение</t>
  </si>
  <si>
    <t>Сельское поселение Село Трудфронт</t>
  </si>
  <si>
    <t>Быстрицкое сельское поселение</t>
  </si>
  <si>
    <t>Деушевское сельское поселение</t>
  </si>
  <si>
    <t>Клянчеевское сельское поселение</t>
  </si>
  <si>
    <t>Сельское поселение Уразовский сельсовет</t>
  </si>
  <si>
    <t>Сельское поселение Преполовенка</t>
  </si>
  <si>
    <t>Сельское поселение Ольтехский наслег</t>
  </si>
  <si>
    <t>Рябиновское сельское поселение</t>
  </si>
  <si>
    <t>Куменское сельское поселение</t>
  </si>
  <si>
    <t>Старосиндровское сельское поселение</t>
  </si>
  <si>
    <t>Сельское поселение сельсовет Кудагинский</t>
  </si>
  <si>
    <t>Черемушкинское сельское поселение</t>
  </si>
  <si>
    <t>Сельское поселение Шаралдайское</t>
  </si>
  <si>
    <t>Куюк-Ерыксинское сельское поселение</t>
  </si>
  <si>
    <t>Ананьинское сельское поселение</t>
  </si>
  <si>
    <t>Староалзамайское сельское поселение</t>
  </si>
  <si>
    <t>Печенковское сельское поселение</t>
  </si>
  <si>
    <t>Опаринское городское поселение</t>
  </si>
  <si>
    <t>Леплейское сельское поселение</t>
  </si>
  <si>
    <t>Сельское поселение Новокривошеинское</t>
  </si>
  <si>
    <t>Бунбуйское сельское поселение</t>
  </si>
  <si>
    <t>Сельское поселение Кызыл-Мажалыкский</t>
  </si>
  <si>
    <t>Городское поселение Колпашевское</t>
  </si>
  <si>
    <t>Городское поселение Пойковский</t>
  </si>
  <si>
    <t>Сельское поселение Авдеевский сельсовет</t>
  </si>
  <si>
    <t>Сельское поселение Винницкое</t>
  </si>
  <si>
    <t>Сельское поселение Егорьевский сельсовет</t>
  </si>
  <si>
    <t>Городское поселение Родники</t>
  </si>
  <si>
    <t>Сельское поселение Петраковский сельсовет</t>
  </si>
  <si>
    <t>Сельское поселение Бобковский сельсовет</t>
  </si>
  <si>
    <t>Сельское поселение Яникой</t>
  </si>
  <si>
    <t>Большекургузинское сельское поселение</t>
  </si>
  <si>
    <t>Богдашкинское сельское поселение</t>
  </si>
  <si>
    <t>Сельское поселение Усадищенское</t>
  </si>
  <si>
    <t>Облученское городское поселение</t>
  </si>
  <si>
    <t>Абрикосовское сельское поселение</t>
  </si>
  <si>
    <t>Сельское поселение Урицкий сельсовет</t>
  </si>
  <si>
    <t>Толдзгунское сельское поселение</t>
  </si>
  <si>
    <t>Сельское поселение Пограничнинское</t>
  </si>
  <si>
    <t>Иранское сельское поселение</t>
  </si>
  <si>
    <t>Зауральское городское поселение</t>
  </si>
  <si>
    <t>Сельское поселение Сюлинский наслег</t>
  </si>
  <si>
    <t>Сельское поселение Метевбашевский сельсовет</t>
  </si>
  <si>
    <t>Сельское поселение Большая Романовка</t>
  </si>
  <si>
    <t>Нижнеураспугинское сельское поселение</t>
  </si>
  <si>
    <t>Сельское поселение Новопичурский сельсовет</t>
  </si>
  <si>
    <t>Бираканское городское поселение</t>
  </si>
  <si>
    <t>Лахденпохское городское поселение</t>
  </si>
  <si>
    <t>Сельское поселение Утяшевский сельсовет</t>
  </si>
  <si>
    <t>Тропарево-Никулино</t>
  </si>
  <si>
    <t>Сельское поселение Большеключинский сельсовет</t>
  </si>
  <si>
    <t>Сельское поселение село Кина</t>
  </si>
  <si>
    <t>Сельское поселение Новодевичье</t>
  </si>
  <si>
    <t>Сельское поселение Жиганский эвенкийский национальный наслег</t>
  </si>
  <si>
    <t>Александровское городское поселение</t>
  </si>
  <si>
    <t>Сельское поселение Село Тугур</t>
  </si>
  <si>
    <t>Стародеревянковское сельское поселение</t>
  </si>
  <si>
    <t>"Городской округ '"Город Биробиджан'""</t>
  </si>
  <si>
    <t>Сельское поселение Баягантайский наслег</t>
  </si>
  <si>
    <t>Абашевское сельское поселение</t>
  </si>
  <si>
    <t>Сельское поселение Малоремизенский сельсовет</t>
  </si>
  <si>
    <t>Кудашевское сельское поселение</t>
  </si>
  <si>
    <t>Сельское поселение сельсовет Ортатюбинский</t>
  </si>
  <si>
    <t>Сельское поселение Ершовская волость</t>
  </si>
  <si>
    <t>Шрамовское сельское поселение</t>
  </si>
  <si>
    <t>Сельское поселение Гурьевка</t>
  </si>
  <si>
    <t>Сельское поселение сельсовет Ашага-Яракский</t>
  </si>
  <si>
    <t>Сельское поселение Село Булава</t>
  </si>
  <si>
    <t>Сельское поселение Салым</t>
  </si>
  <si>
    <t>Городское поселение Таежный</t>
  </si>
  <si>
    <t>Печатники</t>
  </si>
  <si>
    <t>Сельское поселение Красносельское</t>
  </si>
  <si>
    <t>Сельское поселение Миндерлинский сельсовет</t>
  </si>
  <si>
    <t>Дачное сельское поселение</t>
  </si>
  <si>
    <t>Городское поселение поселок Березовка</t>
  </si>
  <si>
    <t>Сельское поселение Морской сельсовет</t>
  </si>
  <si>
    <t>Сельское поселение Новоусадский сельсовет</t>
  </si>
  <si>
    <t>Верх-Унинское сельское поселение</t>
  </si>
  <si>
    <t>Гоголевское сельское поселение</t>
  </si>
  <si>
    <t>Трехгорный городской округ - город Трехгорный</t>
  </si>
  <si>
    <t>Верхнетоемское сельское поселение</t>
  </si>
  <si>
    <t>Сельское поселение Железнодорожний сельсовет</t>
  </si>
  <si>
    <t>Керлигачское сельское поселение</t>
  </si>
  <si>
    <t>Сельское поселение Караганский сельсовет</t>
  </si>
  <si>
    <t>Тюрнясевское сельское поселение</t>
  </si>
  <si>
    <t>Первинское сельское поселение</t>
  </si>
  <si>
    <t>Сельское поселение Шорсолинское</t>
  </si>
  <si>
    <t>Сельское поселение Тубинский сельсовет</t>
  </si>
  <si>
    <t>Сельское поселение Суводское</t>
  </si>
  <si>
    <t>Стригинское сельское поселение</t>
  </si>
  <si>
    <t>Сельское поселение Ольгино</t>
  </si>
  <si>
    <t>Гущинское сельское поселение</t>
  </si>
  <si>
    <t>Городское поселение поселок Новочернореченский</t>
  </si>
  <si>
    <t>Кугальское сельское поселение</t>
  </si>
  <si>
    <t>Бирюльское сельское поселение</t>
  </si>
  <si>
    <t>Сельское поселение Верхняя Балкария</t>
  </si>
  <si>
    <t>Сельское поселение село Алак</t>
  </si>
  <si>
    <t>Городское поселение Советский</t>
  </si>
  <si>
    <t>Курджиновское сельское поселение</t>
  </si>
  <si>
    <t>Сельское поселение Лебяженский сельсовет</t>
  </si>
  <si>
    <t>Сельское поселение Троицкоросляйский сельсовет</t>
  </si>
  <si>
    <t>Сельское поселение Нарын-Талачинское</t>
  </si>
  <si>
    <t>Свиблово</t>
  </si>
  <si>
    <t>Киевское сельское поселение</t>
  </si>
  <si>
    <t>Городское поселение Поселок Черский</t>
  </si>
  <si>
    <t>Новороссийское сельское поселение</t>
  </si>
  <si>
    <t>Сельское поселение Старокуручевский сельсовет</t>
  </si>
  <si>
    <t>Мизурское сельское поселение</t>
  </si>
  <si>
    <t>Городское поселение Советское</t>
  </si>
  <si>
    <t>Сельское поселение Яровинский сельсовета</t>
  </si>
  <si>
    <t>Сельское поселение Закулей</t>
  </si>
  <si>
    <t>Рябковское сельское поселение</t>
  </si>
  <si>
    <t>Мишковское сельское поселение</t>
  </si>
  <si>
    <t>Большетебендинское сельское поселение</t>
  </si>
  <si>
    <t>Сельское поселение Тальменский сельсовет</t>
  </si>
  <si>
    <t>Вишерогорское сельское поселение</t>
  </si>
  <si>
    <t>Вожгальское сельское поселение</t>
  </si>
  <si>
    <t>Среднечелбасское сельское поселение</t>
  </si>
  <si>
    <t>Сельское поселение Толтой</t>
  </si>
  <si>
    <t>Сельское поселение сельсовет Карбучимахинский</t>
  </si>
  <si>
    <t>Сельское поселение Сатыевский сельсовет</t>
  </si>
  <si>
    <t>Городское поселение поселок Воротынск</t>
  </si>
  <si>
    <t>Старолеушковское сельское поселение</t>
  </si>
  <si>
    <t>Качкашурское сельское поселение</t>
  </si>
  <si>
    <t>Евсинское сельское поселение</t>
  </si>
  <si>
    <t>Сельское поселение Галбай</t>
  </si>
  <si>
    <t>Сельское поселение Село Покровка</t>
  </si>
  <si>
    <t>Середское сельское поселение</t>
  </si>
  <si>
    <t>Суньское сельское поселение</t>
  </si>
  <si>
    <t>Сейкинское сельское поселение</t>
  </si>
  <si>
    <t>Челмужское сельское поселение</t>
  </si>
  <si>
    <t>Щербиновское сельское поселение</t>
  </si>
  <si>
    <t>Сельское поселение Большечаусовский сельсовет</t>
  </si>
  <si>
    <t>Сельское поселение Зоновский сельсовет</t>
  </si>
  <si>
    <t>Сельское поселение Застолбье</t>
  </si>
  <si>
    <t>Сельское поселение Боровихинский сельсовет</t>
  </si>
  <si>
    <t>Грушевское сельское поселение</t>
  </si>
  <si>
    <t>Сельское поселение Погорельский сельсовет</t>
  </si>
  <si>
    <t>Сельское поселение Ирхидей</t>
  </si>
  <si>
    <t>Сельское поселение Вахрушевский сельсовет</t>
  </si>
  <si>
    <t>Сельское поселение Пролетарский сельсовет</t>
  </si>
  <si>
    <t>Сельское поселение Борискино-Игар</t>
  </si>
  <si>
    <t>Сельское поселение Куршавский сельсовет</t>
  </si>
  <si>
    <t>Миренское сельское поселение</t>
  </si>
  <si>
    <t>Сельское поселение Критовский сельсовет</t>
  </si>
  <si>
    <t>Сельское поселение село Кольцово</t>
  </si>
  <si>
    <t>Лопазновское сельское поселение</t>
  </si>
  <si>
    <t>Сельское поселение Егоровск</t>
  </si>
  <si>
    <t>Сельское поселение Домбаровский поссовет</t>
  </si>
  <si>
    <t>Сельское поселение село Темиргое</t>
  </si>
  <si>
    <t>Сельское поселение Мормышанский сельсовет</t>
  </si>
  <si>
    <t>Сельское поселение сельсовет Магарский</t>
  </si>
  <si>
    <t>Хочашевское сельское поселение</t>
  </si>
  <si>
    <t>Сельское поселение сельсовет Чувекский</t>
  </si>
  <si>
    <t>Городское поселение г. Устюжна</t>
  </si>
  <si>
    <t>Сельское поселение Паутовский сельсовет</t>
  </si>
  <si>
    <t>Юрьевецкое городское поселение</t>
  </si>
  <si>
    <t>Сельское поселение Хошеутовский сельсовет</t>
  </si>
  <si>
    <t>Сельское поселение Белынский сельсовет</t>
  </si>
  <si>
    <t>Эдучанское сельское поселение</t>
  </si>
  <si>
    <t>Сельское поселение Улятуйское</t>
  </si>
  <si>
    <t>Сельское поселение Чернояровский сельсовет</t>
  </si>
  <si>
    <t>Куркачинское сельское поселение</t>
  </si>
  <si>
    <t>Сельское поселение Придолинный сельсовет</t>
  </si>
  <si>
    <t>Сельское поселение Кирсантьевский сельсовет</t>
  </si>
  <si>
    <t>Тотомицкое сельское поселение</t>
  </si>
  <si>
    <t>Митякинское сельское поселение</t>
  </si>
  <si>
    <t>Сельское поселение Балышлинский сельсовет</t>
  </si>
  <si>
    <t>Левановское сельское поселение</t>
  </si>
  <si>
    <t>Сельское поселение Зюзинский сельсовет</t>
  </si>
  <si>
    <t>Городское поселение Поселок Нижнеянск</t>
  </si>
  <si>
    <t>Сельское поселение Алексиковское</t>
  </si>
  <si>
    <t>Сельское поселение сельсовет Татлярский</t>
  </si>
  <si>
    <t>Вятское сельское поселение</t>
  </si>
  <si>
    <t>Семибалковское сельское поселение</t>
  </si>
  <si>
    <t>Сельское поселение Поповский сельсовет</t>
  </si>
  <si>
    <t>Светлоозерское сельское поселение</t>
  </si>
  <si>
    <t>Сельское поселение Озерное</t>
  </si>
  <si>
    <t>Сельское поселение Покрово-Чичеринский сельсовет</t>
  </si>
  <si>
    <t>Нелазское сельское поселение</t>
  </si>
  <si>
    <t>"Городской округ '"Город Советск'""</t>
  </si>
  <si>
    <t>Сельское поселение Большешадинский сельсовет</t>
  </si>
  <si>
    <t>Яраткуловское сельское поселение</t>
  </si>
  <si>
    <t>Аккузовское сельское поселение</t>
  </si>
  <si>
    <t>Сельское поселение Дубовский сельсовет</t>
  </si>
  <si>
    <t>Вохомское сельское поселение</t>
  </si>
  <si>
    <t>Сельское поселение Ээрбекский</t>
  </si>
  <si>
    <t>Олуязское сельское поселение</t>
  </si>
  <si>
    <t>Сельское поселение Новая Рачейка</t>
  </si>
  <si>
    <t>Сельское поселение Абитовский сельсовет</t>
  </si>
  <si>
    <t>Акчеевское сельское поселение</t>
  </si>
  <si>
    <t>Сельское поселение Большая Раковска</t>
  </si>
  <si>
    <t>Шойнский сельсовет</t>
  </si>
  <si>
    <t>Карасульское сельское поселение</t>
  </si>
  <si>
    <t>Ново-Бенойское сельское поселение</t>
  </si>
  <si>
    <t>Красносулинское городское поселение</t>
  </si>
  <si>
    <t>Укромновское сельское поселение</t>
  </si>
  <si>
    <t>Сельское поселение Мустафинский сельсовет</t>
  </si>
  <si>
    <t>Городское поселение поселок Нижний Ингаш</t>
  </si>
  <si>
    <t>Шаверское сельское поселение</t>
  </si>
  <si>
    <t>Ярославское городское поселение</t>
  </si>
  <si>
    <t>Сельское поселение Койдин</t>
  </si>
  <si>
    <t>Чебинское сельское поселение</t>
  </si>
  <si>
    <t>Иваново-Самарское сельское поселение</t>
  </si>
  <si>
    <t>Сельское поселение Ара-Иля</t>
  </si>
  <si>
    <t>Сельское поселение село Буркихан</t>
  </si>
  <si>
    <t>Городское поселение Хотьково</t>
  </si>
  <si>
    <t>Сельское поселение Пустомержское</t>
  </si>
  <si>
    <t>Айдарское сельское поселение</t>
  </si>
  <si>
    <t>Сюрсовайское сельское поселение</t>
  </si>
  <si>
    <t>Прибрежненское сельское поселение</t>
  </si>
  <si>
    <t>Юдинское сельское поселение</t>
  </si>
  <si>
    <t>Коржовоголубовское сельское поселение</t>
  </si>
  <si>
    <t>Коста-Хетагуровское сельское поселение</t>
  </si>
  <si>
    <t>Майртупское сельское поселение</t>
  </si>
  <si>
    <t>Серебряковское сельское поселение</t>
  </si>
  <si>
    <t>Сельское поселение Русско-Шойское</t>
  </si>
  <si>
    <t>Биртяевское сельское поселение</t>
  </si>
  <si>
    <t>Сельское поселение Елатомский сельсовет</t>
  </si>
  <si>
    <t>Пертоминское сельское поселение</t>
  </si>
  <si>
    <t>Сельское поселение Хлеборобный сельсовет</t>
  </si>
  <si>
    <t>Сельское поселение Староваряшский сельсовет</t>
  </si>
  <si>
    <t>Страшевичское сельское поселение</t>
  </si>
  <si>
    <t>Городское поселение Кузнечнинское</t>
  </si>
  <si>
    <t>Сельское поселение Шафрановский сельсовет</t>
  </si>
  <si>
    <t>Речицкое сельское поселение</t>
  </si>
  <si>
    <t>Городское поселение Сольвычегодское</t>
  </si>
  <si>
    <t>Афонькинское сельское поселение</t>
  </si>
  <si>
    <t>Семендяевское сельское поселение</t>
  </si>
  <si>
    <t>Сельское поселение Лычакское</t>
  </si>
  <si>
    <t>Остро-Пластиковское сельское поселение</t>
  </si>
  <si>
    <t>Великотопальское сельское поселение</t>
  </si>
  <si>
    <t>Дивасовское сельское поселение</t>
  </si>
  <si>
    <t>Сельское поселение Куртлыкульский сельсовет</t>
  </si>
  <si>
    <t>Сельское поселение Село Вознесеновское</t>
  </si>
  <si>
    <t>Городское поселение Локня</t>
  </si>
  <si>
    <t>Сельское поселение Горевский сельсовет</t>
  </si>
  <si>
    <t>Лазовское сельское поселение</t>
  </si>
  <si>
    <t>Сельское поселение Троицко-Посадское</t>
  </si>
  <si>
    <t>Яркополенское сельское поселение</t>
  </si>
  <si>
    <t>Янгельское сельское поселение</t>
  </si>
  <si>
    <t>Сельское поселение Клопицкое</t>
  </si>
  <si>
    <t>Сельское поселение село Зеленоморск</t>
  </si>
  <si>
    <t>Оргакинское сельское муниципальное образование</t>
  </si>
  <si>
    <t>Городское поселение город Игарка</t>
  </si>
  <si>
    <t>Веденкинское сельское поселение</t>
  </si>
  <si>
    <t>Большеигнатовское сельское поселение</t>
  </si>
  <si>
    <t>Сельское поселение Перекопское</t>
  </si>
  <si>
    <t>Курасовское сельское поселение</t>
  </si>
  <si>
    <t>Сельское поселение село Кудиябросо</t>
  </si>
  <si>
    <t>Саянское сельское поселение</t>
  </si>
  <si>
    <t>Сельское поселение село Банайюрт</t>
  </si>
  <si>
    <t>Самашкинское сельское поселение</t>
  </si>
  <si>
    <t>Сельское поселение Изумрудновский сельсовет</t>
  </si>
  <si>
    <t>Сельское поселение Седлистинский сельсовет</t>
  </si>
  <si>
    <t>Пресненское</t>
  </si>
  <si>
    <t>Кара-Пагское сельское поселение</t>
  </si>
  <si>
    <t>Сельское поселение Скребловское</t>
  </si>
  <si>
    <t>Сельское поселение Спутниковский сельсовет</t>
  </si>
  <si>
    <t>Нововладимировское сельское поселение</t>
  </si>
  <si>
    <t>Городское поселение Поселок Борисовка</t>
  </si>
  <si>
    <t>г Лосино-Петровский</t>
  </si>
  <si>
    <t>Пионерское сельское поселение</t>
  </si>
  <si>
    <t>Сельское поселение Хову-Аксы</t>
  </si>
  <si>
    <t>Сельское поселение Лисьевский сельсовет</t>
  </si>
  <si>
    <t>Аграмаковское сельское поселение</t>
  </si>
  <si>
    <t>Сельское поселение Старокалмашевский сельсовет</t>
  </si>
  <si>
    <t>Городское поселение Ковылкино</t>
  </si>
  <si>
    <t>Молоковское сельское поселение</t>
  </si>
  <si>
    <t>Краснологское сельское поселение</t>
  </si>
  <si>
    <t>Сельское поселение Кункур</t>
  </si>
  <si>
    <t>Веркольское сельское поселение</t>
  </si>
  <si>
    <t>Долинненское сельское поселение</t>
  </si>
  <si>
    <t>Сельское поселение Виноградовский сельсовет</t>
  </si>
  <si>
    <t>Сельское поселение Александровка</t>
  </si>
  <si>
    <t>Сельское поселение сельсовет Нововикринский</t>
  </si>
  <si>
    <t>Нижне-Жерновское сельское поселение</t>
  </si>
  <si>
    <t>Усманское 2-е сельское поселение</t>
  </si>
  <si>
    <t>Сельское поселение Устьянский сельсовет</t>
  </si>
  <si>
    <t>Сельское поселение Маисский сельсовет</t>
  </si>
  <si>
    <t>Сельское поселение Лопухинское</t>
  </si>
  <si>
    <t>Сельское поселение Винсадский сельсовет</t>
  </si>
  <si>
    <t>Сельское поселение Таловское</t>
  </si>
  <si>
    <t>Ижевское сельское поселение</t>
  </si>
  <si>
    <t>Коксовское сельское поселение</t>
  </si>
  <si>
    <t>Пыбьинское сельское поселение</t>
  </si>
  <si>
    <t>Листопадовское сельское поселение</t>
  </si>
  <si>
    <t>Пахаревское сельское поселение</t>
  </si>
  <si>
    <t>Шмалакское сельское поселение</t>
  </si>
  <si>
    <t>Городское поселение рабочий поселок им. Степана Разина</t>
  </si>
  <si>
    <t>Прибрежное сельское поселение</t>
  </si>
  <si>
    <t>Сельское поселение Алешкинское</t>
  </si>
  <si>
    <t>Сельское поселение Ксизовский сельсовет</t>
  </si>
  <si>
    <t>Сельское поселение сельсовет Аргванинский</t>
  </si>
  <si>
    <t>Мордвесское сельское поселение</t>
  </si>
  <si>
    <t>Маритуйское сельское поселение</t>
  </si>
  <si>
    <t>Сельское поселение Разинский сельсовет</t>
  </si>
  <si>
    <t>Подлесное сельское поселение</t>
  </si>
  <si>
    <t>Сельское поселение Цимлянский сельсовет</t>
  </si>
  <si>
    <t>Староюмралинское сельское поселение</t>
  </si>
  <si>
    <t>Анавгайское сельское поселение</t>
  </si>
  <si>
    <t>Сельское поселение Терекское</t>
  </si>
  <si>
    <t>Гришевское сельское поселение</t>
  </si>
  <si>
    <t>Пычасское сельское поселение</t>
  </si>
  <si>
    <t>Истопское сельское поселение</t>
  </si>
  <si>
    <t>Верхнестарицкое сельское поселение</t>
  </si>
  <si>
    <t>Бишевское сельское поселение</t>
  </si>
  <si>
    <t>Мельцанское сельское поселение</t>
  </si>
  <si>
    <t>Серебрянское сельское поселение</t>
  </si>
  <si>
    <t>Кривецкое сельское поселение</t>
  </si>
  <si>
    <t>Толпуховское сельское поселение</t>
  </si>
  <si>
    <t>Городское поселение Токарёвский поселковый округ</t>
  </si>
  <si>
    <t>Сельское поселение Урильский сельсовет</t>
  </si>
  <si>
    <t>Сельское поселение село Сумбатль</t>
  </si>
  <si>
    <t>Расковское сельское поселение</t>
  </si>
  <si>
    <t>"Городской округ '"Город Новоульяновск'""</t>
  </si>
  <si>
    <t>Сельское поселение деревня Нестеры</t>
  </si>
  <si>
    <t>Могильно-Посельское сельское поселение</t>
  </si>
  <si>
    <t>Сельское поселение Жемчужненский сельсовет</t>
  </si>
  <si>
    <t>Сельское поселение п. Приозерный</t>
  </si>
  <si>
    <t>Сельское поселение Песчано-Колединский сельсовет</t>
  </si>
  <si>
    <t>Сельское поселение сельсовет Хлютский</t>
  </si>
  <si>
    <t>Сельское поселение Новоперуновский сельсовет</t>
  </si>
  <si>
    <t>Кемлянское сельское поселение</t>
  </si>
  <si>
    <t>Сельское поселение Тогульский сельсовет</t>
  </si>
  <si>
    <t>Сельское поселение Валковский сельсовет</t>
  </si>
  <si>
    <t>Курумбельское сельское поселение</t>
  </si>
  <si>
    <t>Сельское поселение Марицкий сельсовет</t>
  </si>
  <si>
    <t>Треневское сельское поселение</t>
  </si>
  <si>
    <t>Сельское поселение Кривский сельсовет</t>
  </si>
  <si>
    <t>Городское поселение - пгт. Новобурейский</t>
  </si>
  <si>
    <t>Сельское поселение село Хойхи</t>
  </si>
  <si>
    <t>Городское поселение Юргамышский поссовет</t>
  </si>
  <si>
    <t>Танги-Чуйское сельское поселение</t>
  </si>
  <si>
    <t>Новомичуринское городское поселение</t>
  </si>
  <si>
    <t>Елганское сельское поселение</t>
  </si>
  <si>
    <t>Сельское поселение сельсовет Шауринский</t>
  </si>
  <si>
    <t>Сельское поселение Верхне-Куэнгинское</t>
  </si>
  <si>
    <t>Кузьмищенское сельское поселение</t>
  </si>
  <si>
    <t>Круглопольское сельское поселение</t>
  </si>
  <si>
    <t>Ятмас-Дусаевское сельское поселение</t>
  </si>
  <si>
    <t>Сельское поселение Кидрячевский сельсовет</t>
  </si>
  <si>
    <t>Городское поселение - город Новохопёрск</t>
  </si>
  <si>
    <t>Шилыковское сельское поселение</t>
  </si>
  <si>
    <t>Сельское поселение Целинный сельсовет</t>
  </si>
  <si>
    <t>Каблуковское сельское поселение</t>
  </si>
  <si>
    <t>Окуловское городское поселение</t>
  </si>
  <si>
    <t>Сельское поселение Старокутлумбетьевский сельсовет</t>
  </si>
  <si>
    <t>Белоносовское сельское поселение</t>
  </si>
  <si>
    <t>Сельское поселение Борисовский сельсовет</t>
  </si>
  <si>
    <t>Сельское поселение Гуселетовский сельсовет</t>
  </si>
  <si>
    <t>Коляновское сельское поселение</t>
  </si>
  <si>
    <t>Духовское сельское поселение</t>
  </si>
  <si>
    <t>Сельское поселение Подгорненский сельсовет</t>
  </si>
  <si>
    <t>Краснофлотское сельское поселение</t>
  </si>
  <si>
    <t>Сельское поселение сельсовет Каякентский</t>
  </si>
  <si>
    <t>Нововилговское сельское поселение</t>
  </si>
  <si>
    <t>Сельское поселение Селетканский сельсовет</t>
  </si>
  <si>
    <t>Староромашкинское сельское поселение</t>
  </si>
  <si>
    <t>Сельское поселение Мыркайский сельсовет</t>
  </si>
  <si>
    <t>Сельское поселение Манкечурское</t>
  </si>
  <si>
    <t>Фомино-Свечниковское сельское поселение</t>
  </si>
  <si>
    <t>Сельское поселение Петуховский сельсовет</t>
  </si>
  <si>
    <t>Сельское поселение Варениковский сельсовет</t>
  </si>
  <si>
    <t>Сельское поселение Тылгынинский наслег</t>
  </si>
  <si>
    <t>Сельское поселение Кытмановский сельсовет</t>
  </si>
  <si>
    <t>Сельское поселение Огневский сельсовет</t>
  </si>
  <si>
    <t>Чекашевское сельское поселение</t>
  </si>
  <si>
    <t>Большеатмасское сельское поселение</t>
  </si>
  <si>
    <t>Буранное сельское поселение</t>
  </si>
  <si>
    <t>Большеремезенское сельское поселение</t>
  </si>
  <si>
    <t>Сельское поселение Гандичевский сельсовет</t>
  </si>
  <si>
    <t>Кайсинское сельское поселение</t>
  </si>
  <si>
    <t>Таборинское сельское поселение</t>
  </si>
  <si>
    <t>Сельское поселение Уктеевский сельсовет</t>
  </si>
  <si>
    <t>Сельское поселение Нюкжинский сельсовет</t>
  </si>
  <si>
    <t>Сельское поселение сельсовет Касумкентский</t>
  </si>
  <si>
    <t>Сельское поселение Пчевское</t>
  </si>
  <si>
    <t>Балтачевское сельское поселение</t>
  </si>
  <si>
    <t>Артезианское сельское муниципальное образование</t>
  </si>
  <si>
    <t>Городское поселение Рабочий поселок Ванино</t>
  </si>
  <si>
    <t>Сельское поселение Кытанахский наслег</t>
  </si>
  <si>
    <t>Сельское поселение Николаевское</t>
  </si>
  <si>
    <t>Сельское поселение Кослан</t>
  </si>
  <si>
    <t>Сельское поселение Вындиноостровское</t>
  </si>
  <si>
    <t>Сельское поселение Хадахан</t>
  </si>
  <si>
    <t>Каменно-Ангарское сельское поселение</t>
  </si>
  <si>
    <t>Сельское поселение Нижнепавлушкинский сельсовет</t>
  </si>
  <si>
    <t>Сельское поселение сельсовет Бускринский</t>
  </si>
  <si>
    <t>Алексеево-Лозовское сельское поселение</t>
  </si>
  <si>
    <t>Видоновское сельское поселение</t>
  </si>
  <si>
    <t>Сельское поселение поселок Боровский</t>
  </si>
  <si>
    <t>Сельское поселение село Верхний Катрух</t>
  </si>
  <si>
    <t>Сельское поселение Тормосиновское</t>
  </si>
  <si>
    <t>Сельское поселение Хитровский сельсовет</t>
  </si>
  <si>
    <t>Кутырлинское сельское поселение</t>
  </si>
  <si>
    <t>Привольненское сельское муниципальное образование</t>
  </si>
  <si>
    <t>Сельское поселение деревня Большие Козлы</t>
  </si>
  <si>
    <t>Сельское поселение Ургушевский сельсовет</t>
  </si>
  <si>
    <t>Сельское поселение Чыбагалахский национальный наслег</t>
  </si>
  <si>
    <t>Ростовско-Минское сельское поселение</t>
  </si>
  <si>
    <t>Сельское поселение Большая Глушица</t>
  </si>
  <si>
    <t>Симбирское сельское поселение</t>
  </si>
  <si>
    <t>Сюромошурское сельское поселение</t>
  </si>
  <si>
    <t>Тегринское сельское поселение</t>
  </si>
  <si>
    <t>Городское поселение Приводинское</t>
  </si>
  <si>
    <t>Скородумское сельское поселение</t>
  </si>
  <si>
    <t>Городское поселение - пгт. Глазуновка</t>
  </si>
  <si>
    <t>Сельское поселение Чаданский</t>
  </si>
  <si>
    <t>Сельское поселение Техтюрский наслег</t>
  </si>
  <si>
    <t>Сельское поселение Староиванцевский сельсовет</t>
  </si>
  <si>
    <t>Сельское поселение Копорское</t>
  </si>
  <si>
    <t>Сельское поселение Село Майя</t>
  </si>
  <si>
    <t>Сельское поселение Ивенский сельсовет</t>
  </si>
  <si>
    <t>Тороповское сельское поселение</t>
  </si>
  <si>
    <t>Сельское поселение Терский сельсовет</t>
  </si>
  <si>
    <t>Ревенское сельское поселение</t>
  </si>
  <si>
    <t>Чугуевское сельское поселение</t>
  </si>
  <si>
    <t>Сельское поселение Бриентский сельсовет</t>
  </si>
  <si>
    <t>Муниципальный округ Ржевка</t>
  </si>
  <si>
    <t>Магнитное сельское поселение</t>
  </si>
  <si>
    <t>Сельское поселение Кусакский сельсовет</t>
  </si>
  <si>
    <t>Алтуфьевское</t>
  </si>
  <si>
    <t>Шороховское сельское поселение</t>
  </si>
  <si>
    <t>Городское поселение г. Бирск</t>
  </si>
  <si>
    <t>Сельское поселение Сысоевское</t>
  </si>
  <si>
    <t>Сельское поселение Шарагольское</t>
  </si>
  <si>
    <t>Сельское поселение Калистратихинский сельсовет</t>
  </si>
  <si>
    <t>Городское поселение Горки Ленинские</t>
  </si>
  <si>
    <t>Сельское поселение сельсовет Аверьяновский</t>
  </si>
  <si>
    <t>Сельское поселение Усть-Табасский сельсовет</t>
  </si>
  <si>
    <t>Сельское поселение Тыргетуйское</t>
  </si>
  <si>
    <t>Сельское поселение Куреинский сельсовет</t>
  </si>
  <si>
    <t>г Домодедово</t>
  </si>
  <si>
    <t>Сельское поселение Ильмень</t>
  </si>
  <si>
    <t>Городской округ город Кировск с подведомственной территорией</t>
  </si>
  <si>
    <t>Нововаршавское городское поселение</t>
  </si>
  <si>
    <t>Сельское поселение Подсосновский сельсовет</t>
  </si>
  <si>
    <t>Сельское поселение Чуонинский наслег</t>
  </si>
  <si>
    <t>Сплавнухинское сельское поселение</t>
  </si>
  <si>
    <t>Старотимошкинское сельское поселение</t>
  </si>
  <si>
    <t>Сельское поселение Омолойский национальный наслег</t>
  </si>
  <si>
    <t>Сельское поселение Шпикуловский сельсовет</t>
  </si>
  <si>
    <t>Евтинское сельское поселение</t>
  </si>
  <si>
    <t>Сельское поселение сельсовет Гуладтынский</t>
  </si>
  <si>
    <t>Темрюкское городское поселение</t>
  </si>
  <si>
    <t>Сельское поселение Грузенский сельсовет</t>
  </si>
  <si>
    <t>Сельское поселение Камлюково</t>
  </si>
  <si>
    <t>Сельское поселение Русскоигнашкинский сельсовет</t>
  </si>
  <si>
    <t>Сельское поселение Абдулкаримовский сельсовет</t>
  </si>
  <si>
    <t>Городское поселение рабочий посёлок Дорогино</t>
  </si>
  <si>
    <t>Верховонданское сельское поселение</t>
  </si>
  <si>
    <t>Ладва-Веткинское сельское поселение</t>
  </si>
  <si>
    <t>Китовское сельское поселение</t>
  </si>
  <si>
    <t>Сельское поселение 1-й Поныровский сельсовет</t>
  </si>
  <si>
    <t>Верхнеурледимское сельское поселение</t>
  </si>
  <si>
    <t>Саргатское городское поселение</t>
  </si>
  <si>
    <t>Сельское поселение Берендеевский сельсовет</t>
  </si>
  <si>
    <t>Енгалычевское сельское поселение</t>
  </si>
  <si>
    <t>Сельское поселение Псыкод</t>
  </si>
  <si>
    <t>Сельское поселение Усть-Питский сельсовет</t>
  </si>
  <si>
    <t>Белокрестское сельское поселение</t>
  </si>
  <si>
    <t>Сельское поселение Трубникоборское</t>
  </si>
  <si>
    <t>Заяченское сельское поселение</t>
  </si>
  <si>
    <t>Сельское поселение Куракинское</t>
  </si>
  <si>
    <t>Карачевское городское поселение</t>
  </si>
  <si>
    <t>Сельское поселение сельсовет Впередовский</t>
  </si>
  <si>
    <t>Сельское поселение Требушинненский сельсовет</t>
  </si>
  <si>
    <t>Остаповское сельское поселение</t>
  </si>
  <si>
    <t>Зуевское сельское поселение</t>
  </si>
  <si>
    <t>Верхнеаткозинское сельское поселение</t>
  </si>
  <si>
    <t>Городское поселение город Суздаль</t>
  </si>
  <si>
    <t>Сельское поселение Шентала</t>
  </si>
  <si>
    <t>Ибресинское городское поселение</t>
  </si>
  <si>
    <t>Сельское поселение Красноярское</t>
  </si>
  <si>
    <t>Князевское сельское поселение</t>
  </si>
  <si>
    <t>Сельское поселение сельсовет Икринский</t>
  </si>
  <si>
    <t>Новоямское сельское поселение</t>
  </si>
  <si>
    <t>Сельское поселение Казаркинский сельсовет</t>
  </si>
  <si>
    <t>Сельское поселение Бутрахтинский сельсовет</t>
  </si>
  <si>
    <t>Егонское сельское поселение</t>
  </si>
  <si>
    <t>Городское поселение Коношское</t>
  </si>
  <si>
    <t>Курчалинское сельское поселение</t>
  </si>
  <si>
    <t>Сельское поселение Нижнекучукский сельсовет</t>
  </si>
  <si>
    <t>Сельское поселение Кировский</t>
  </si>
  <si>
    <t>Сельское поселение Бурунгольское</t>
  </si>
  <si>
    <t>Горновское городское поселение</t>
  </si>
  <si>
    <t>Гулынское сельское поселение</t>
  </si>
  <si>
    <t>Сельское поселение Селезнёвское</t>
  </si>
  <si>
    <t>Сельское поселение Иргизлинский сельсовет</t>
  </si>
  <si>
    <t>Привольное сельское поселение</t>
  </si>
  <si>
    <t>Большедобринское сельское поселение</t>
  </si>
  <si>
    <t>Сельское поселение Старотукмаклинский сельсовет</t>
  </si>
  <si>
    <t>Веселояровское сельское поселение</t>
  </si>
  <si>
    <t>Скорорыбское сельское поселение</t>
  </si>
  <si>
    <t>Староурмарское сельское поселение</t>
  </si>
  <si>
    <t>Хабезское сельское поселение</t>
  </si>
  <si>
    <t>Сельское поселение Приисковый сельсовет</t>
  </si>
  <si>
    <t>Чишкинское сельское поселение</t>
  </si>
  <si>
    <t>Гуково-Гнилушевское сельское поселение</t>
  </si>
  <si>
    <t>Сельское поселение Краснопартизанский сельсовет</t>
  </si>
  <si>
    <t>Сельское поселение Кельчиюр</t>
  </si>
  <si>
    <t>Сельское поселение Приморское</t>
  </si>
  <si>
    <t>Сельское поселение Поселок Токи</t>
  </si>
  <si>
    <t>Сельское поселение Яновский сельсовет</t>
  </si>
  <si>
    <t>Синявское сельское поселение</t>
  </si>
  <si>
    <t>Сельское поселение Морецкое</t>
  </si>
  <si>
    <t>Низовское сельское поселение</t>
  </si>
  <si>
    <t>Колыонское сельское поселение</t>
  </si>
  <si>
    <t>Городское поселение поселок Белиджи</t>
  </si>
  <si>
    <t>Борчанское сельское поселение</t>
  </si>
  <si>
    <t>Криволукское сельское поселение</t>
  </si>
  <si>
    <t>Степановское сельское поселение</t>
  </si>
  <si>
    <t>Братское сельское поселение</t>
  </si>
  <si>
    <t>Сельское поселение Семизерье</t>
  </si>
  <si>
    <t>Радьковское сельское поселение</t>
  </si>
  <si>
    <t>Четырчинское сельское поселение</t>
  </si>
  <si>
    <t>Биектауское сельское поселение</t>
  </si>
  <si>
    <t>Сельское поселение Алданский наслег</t>
  </si>
  <si>
    <t>Исансуповское сельское поселение</t>
  </si>
  <si>
    <t>Грузинское сельское поселение</t>
  </si>
  <si>
    <t>Сельское поселение село Бухты</t>
  </si>
  <si>
    <t>Боковское сельское поселение</t>
  </si>
  <si>
    <t>Сельское поселение Карткисяковский сельсовет</t>
  </si>
  <si>
    <t>Сельское поселение Булгаковский сельсовет</t>
  </si>
  <si>
    <t>Дорогомилово</t>
  </si>
  <si>
    <t>Сельское поселение Ташелка</t>
  </si>
  <si>
    <t>Сельское поселение Краснояровский сельсовет</t>
  </si>
  <si>
    <t>Покровско-Урустамакское сельское поселение</t>
  </si>
  <si>
    <t>Парижское сельское поселение</t>
  </si>
  <si>
    <t>Сельское поселение Мархинский наслег</t>
  </si>
  <si>
    <t>Сельское поселение Люльпанское</t>
  </si>
  <si>
    <t>Чири-Юртовское сельское поселение</t>
  </si>
  <si>
    <t>Сельское поселение Антоновское</t>
  </si>
  <si>
    <t>Кореновское городское поселение</t>
  </si>
  <si>
    <t>Хулхутинское сельское муниципальное образование</t>
  </si>
  <si>
    <t>Ершичское сельское поселение</t>
  </si>
  <si>
    <t>Березово-Лукское сельское поселение</t>
  </si>
  <si>
    <t>Сельское поселение Фащевский сельсовет</t>
  </si>
  <si>
    <t>Бакинское сельское поселение</t>
  </si>
  <si>
    <t>Афанасовское сельское поселение</t>
  </si>
  <si>
    <t>Сельское поселение Кайдаловское</t>
  </si>
  <si>
    <t>Шетнево-Тулушское сельское поселение</t>
  </si>
  <si>
    <t>Сельское поселение Бузиновское</t>
  </si>
  <si>
    <t>Городское поселение рабочий посёлок Коченево</t>
  </si>
  <si>
    <t>Бишмунчинское сельское поселение</t>
  </si>
  <si>
    <t>Водзимоньинское сельское поселение</t>
  </si>
  <si>
    <t>Бойцовское сельское поселение</t>
  </si>
  <si>
    <t>Сельское поселение Сивохинский сельсовет</t>
  </si>
  <si>
    <t>Сельское поселение Чайковский сельсовет</t>
  </si>
  <si>
    <t>Гуляевское сельское поселение</t>
  </si>
  <si>
    <t>Сельское поселение Пречистенский сельсовет</t>
  </si>
  <si>
    <t>Сельское поселение Черекулевский сельсовет</t>
  </si>
  <si>
    <t>Большебуяновское сельское поселение</t>
  </si>
  <si>
    <t>Верхневарженское сельское поселение</t>
  </si>
  <si>
    <t>Старобжегокайское сельское поселение</t>
  </si>
  <si>
    <t>Баклушинское сельское поселение</t>
  </si>
  <si>
    <t>Сельское поселение Беспаловское</t>
  </si>
  <si>
    <t>Сельское поселение сельсовет Гочадинский</t>
  </si>
  <si>
    <t>Сельское поселение Березовский национальный (кочевой) наслег</t>
  </si>
  <si>
    <t>Сельское поселение Болтогинский наслег</t>
  </si>
  <si>
    <t>Сельское поселение Заозерье</t>
  </si>
  <si>
    <t>Сельское поселение Анучинский сельсовет</t>
  </si>
  <si>
    <t>Сельское поселение Сахюрта</t>
  </si>
  <si>
    <t>Дальнекутское сельское поселение</t>
  </si>
  <si>
    <t>Минское сельское поселение</t>
  </si>
  <si>
    <t>Оренбургское сельское поселение</t>
  </si>
  <si>
    <t>Сельское поселение сельсовет Кегерский</t>
  </si>
  <si>
    <t>Сельское поселение Буртинский сельсовет</t>
  </si>
  <si>
    <t>Ижморское городское поселение</t>
  </si>
  <si>
    <t>Сельское поселение село Маклино</t>
  </si>
  <si>
    <t>Постаноговское сельское поселение</t>
  </si>
  <si>
    <t>Сельское поселение Галюгаевский сельсовет</t>
  </si>
  <si>
    <t>Сельское поселение Золинский сельсовет</t>
  </si>
  <si>
    <t>Городское поселение Мышкин</t>
  </si>
  <si>
    <t>Бортновское сельское поселение</t>
  </si>
  <si>
    <t>Кузоватовское городское поселение</t>
  </si>
  <si>
    <t>Сельское поселение Верхнесоинское</t>
  </si>
  <si>
    <t>Сельское поселение Село Киевка</t>
  </si>
  <si>
    <t>Сельское поселение Селиярово</t>
  </si>
  <si>
    <t>Сельское поселение станция Клявлино</t>
  </si>
  <si>
    <t>Сельское поселение Промышленный сельсовет</t>
  </si>
  <si>
    <t>Сельское поселение Новгородский сельсовет</t>
  </si>
  <si>
    <t>Сельское поселение Лозновское</t>
  </si>
  <si>
    <t>Сельское поселение Покрово-Казацкий сельсовет</t>
  </si>
  <si>
    <t>Частинское сельское поселение</t>
  </si>
  <si>
    <t>Сельское поселение село Зильдик</t>
  </si>
  <si>
    <t>Сорогожское сельское поселение</t>
  </si>
  <si>
    <t>Сельское поселение Ныгда</t>
  </si>
  <si>
    <t>Кутеминское сельское поселение</t>
  </si>
  <si>
    <t>Сельское поселение Мещегаровский сельсовет</t>
  </si>
  <si>
    <t>Сельское поселение Покрово-Васильевский сельсовет</t>
  </si>
  <si>
    <t>Чернолучинское городское поселение</t>
  </si>
  <si>
    <t>Сельское поселение Верх-Камышенский сельсовет</t>
  </si>
  <si>
    <t>Сельское поселение Мокроусовский сельсовет</t>
  </si>
  <si>
    <t>Сельское поселение Вольненский сельсовет</t>
  </si>
  <si>
    <t>Макарьевское сельское поселение</t>
  </si>
  <si>
    <t>Нижнекачеевское сельское поселение</t>
  </si>
  <si>
    <t>Городское поселение город Карабаново</t>
  </si>
  <si>
    <t>сельское поселение Валамаз</t>
  </si>
  <si>
    <t>Сельское поселение Красный Текстильщик</t>
  </si>
  <si>
    <t>Нижнетавдинское сельское поселение</t>
  </si>
  <si>
    <t>Сельское поселение Смиркинский сельсовет</t>
  </si>
  <si>
    <t>Тунгусское сельское поселение</t>
  </si>
  <si>
    <t>Центаройское сельское поселение</t>
  </si>
  <si>
    <t>Аксакшурское сельское поселение</t>
  </si>
  <si>
    <t>Краснозвездинское сельское поселение</t>
  </si>
  <si>
    <t>Сельское поселение Кактолгинское</t>
  </si>
  <si>
    <t>Сельское поселение Вороговский сельсовет</t>
  </si>
  <si>
    <t>Новоягодинское сельское поселение</t>
  </si>
  <si>
    <t>Прямухинское сельское поселение</t>
  </si>
  <si>
    <t>Зай-Каратайское сельское поселение</t>
  </si>
  <si>
    <t>Сельское поселение село Мискинджа</t>
  </si>
  <si>
    <t>Сельское поселение Лямина</t>
  </si>
  <si>
    <t>Сельское поселение Шилко-Заводское</t>
  </si>
  <si>
    <t>Сельское поселение Уяндинский национальный наслег</t>
  </si>
  <si>
    <t>Сельское поселение Самолшинское</t>
  </si>
  <si>
    <t>Пшеничненское сельское поселение</t>
  </si>
  <si>
    <t>Чистостемское сельское поселение</t>
  </si>
  <si>
    <t>Шугуровское сельское поселение</t>
  </si>
  <si>
    <t>Кипринское сельское поселение</t>
  </si>
  <si>
    <t>Сельское поселение Кипешинский сельсовет</t>
  </si>
  <si>
    <t>Сельское поселение Батагайский наслег</t>
  </si>
  <si>
    <t>Юськасинское сельское поселение</t>
  </si>
  <si>
    <t>Городское поселение - город Белый</t>
  </si>
  <si>
    <t>Сельское поселение Шуурмакский</t>
  </si>
  <si>
    <t>Сельское поселение сельсовет Тляцудинский</t>
  </si>
  <si>
    <t>Краснокрымское сельское поселение</t>
  </si>
  <si>
    <t>Меловское сельское поселение</t>
  </si>
  <si>
    <t>Сельское поселение Заречное</t>
  </si>
  <si>
    <t>Зюзино</t>
  </si>
  <si>
    <t>Сельское поселение село Гоготль</t>
  </si>
  <si>
    <t>Кряш-Шуранское сельское поселение</t>
  </si>
  <si>
    <t>Новозалесновское сельское поселение</t>
  </si>
  <si>
    <t>Майорское сельское поселение</t>
  </si>
  <si>
    <t>Сельское поселение Кузькинский сельсовет</t>
  </si>
  <si>
    <t>Зеленогорское сельское поселение</t>
  </si>
  <si>
    <t>Городское поселение Дмитриевский поссовет</t>
  </si>
  <si>
    <t>Топоровское сельское поселение</t>
  </si>
  <si>
    <t>"Городской округ '"Новодвинск'""</t>
  </si>
  <si>
    <t>Сельское поселение Усть-Нюкжинский сельсовет</t>
  </si>
  <si>
    <t>Гнездовское сельское поселение</t>
  </si>
  <si>
    <t>Старочеркасское сельское поселение</t>
  </si>
  <si>
    <t>Сельское поселение Село Новокуровка</t>
  </si>
  <si>
    <t>Стрелихинское сельское поселение</t>
  </si>
  <si>
    <t>Верхнепинячинское сельское поселение</t>
  </si>
  <si>
    <t>Услонское сельское поселение</t>
  </si>
  <si>
    <t>Лухское городское поселение</t>
  </si>
  <si>
    <t>Брагунское сельское поселение</t>
  </si>
  <si>
    <t>Сельское поселение Сарвинский сельсовет</t>
  </si>
  <si>
    <t>Нагайбакское сельское поселение</t>
  </si>
  <si>
    <t>Гучум-Калинское сельское поселение</t>
  </si>
  <si>
    <t>Сельское поселение Сибирячихинский сельсовет</t>
  </si>
  <si>
    <t>Сельское поселение Косолаповское</t>
  </si>
  <si>
    <t>Городское поселение Наушкинское</t>
  </si>
  <si>
    <t>Перелёшинское городское поселение</t>
  </si>
  <si>
    <t>Сельское поселение Менщиковский сельсовет</t>
  </si>
  <si>
    <t>Кокоринское сельское поселение</t>
  </si>
  <si>
    <t>Дальнинское сельское поселение</t>
  </si>
  <si>
    <t>Чирковское сельское поселение</t>
  </si>
  <si>
    <t>Сельское поселение Нижнеурюмский сельсовет</t>
  </si>
  <si>
    <t>Сельское поселение Кадниковский сельсовет</t>
  </si>
  <si>
    <t>Верхнеподпольненское сельское поселение</t>
  </si>
  <si>
    <t>Сельское поселение Дырен эвенкийское</t>
  </si>
  <si>
    <t>Среднеякушкинское сельское поселение</t>
  </si>
  <si>
    <t>Дрофинское сельское поселение</t>
  </si>
  <si>
    <t>"Городской округ '"Город Южно-Сахалинск'""</t>
  </si>
  <si>
    <t>Киземское сельское поселение</t>
  </si>
  <si>
    <t>Сельское поселение Студёновский сельсовет</t>
  </si>
  <si>
    <t>Поспеловское сельское поселение</t>
  </si>
  <si>
    <t>Городское поселение Поселок Серебряный Бор</t>
  </si>
  <si>
    <t>Сельское поселение Хуторской сельсовет</t>
  </si>
  <si>
    <t>Джангарское сельское муниципальное образование</t>
  </si>
  <si>
    <t>Сельское поселение Ентаульский сельсовет</t>
  </si>
  <si>
    <t>Даньковское сельское поселение</t>
  </si>
  <si>
    <t>Городское поселение рабочий поселок Ковернино</t>
  </si>
  <si>
    <t>Криничненское сельское поселение</t>
  </si>
  <si>
    <t>Насадское сельское поселение</t>
  </si>
  <si>
    <t>Сельское поселение Малиновское</t>
  </si>
  <si>
    <t>Краснолипьевское сельское поселение</t>
  </si>
  <si>
    <t>Кумышское сельское поселение</t>
  </si>
  <si>
    <t>Сельское поселение Староашировский сельсовет</t>
  </si>
  <si>
    <t>Сельское поселение Абрамовский сельсовет</t>
  </si>
  <si>
    <t>Сельское поселение Верхнекужебарский сельсовет</t>
  </si>
  <si>
    <t>Сельское поселение Студенец</t>
  </si>
  <si>
    <t>Сельское поселение Бургуйское</t>
  </si>
  <si>
    <t>Сельское поселение Михайло-Павловское</t>
  </si>
  <si>
    <t>Сельское поселение Васькинский сельсовет</t>
  </si>
  <si>
    <t>Мураевское сельское поселение</t>
  </si>
  <si>
    <t>Сельское поселение Белопрудское</t>
  </si>
  <si>
    <t>Сельское поселение Илькинское</t>
  </si>
  <si>
    <t>Лебяжье сельское поселение</t>
  </si>
  <si>
    <t>Сельское поселение Костылевский сельсовет</t>
  </si>
  <si>
    <t>Порымозаречное сельское поселение</t>
  </si>
  <si>
    <t>Алагирское городское поселение</t>
  </si>
  <si>
    <t>Сельское поселение Спасское</t>
  </si>
  <si>
    <t>Малотаябинское сельское поселение</t>
  </si>
  <si>
    <t>Сельское поселение Карлыхановский сельсовет</t>
  </si>
  <si>
    <t>Песчанское сельское поселение</t>
  </si>
  <si>
    <t>Сельское поселение Неверкинский сельсовет</t>
  </si>
  <si>
    <t>Короленковское сельское поселение</t>
  </si>
  <si>
    <t>Сельское поселение Новый Буян</t>
  </si>
  <si>
    <t>Сельское поселение Толпаровский сельсовет</t>
  </si>
  <si>
    <t>Ивотское городское поселение</t>
  </si>
  <si>
    <t>Жмуровское сельское поселение</t>
  </si>
  <si>
    <t>Бердюжское сельское поселение</t>
  </si>
  <si>
    <t>Малополомское сельское поселение</t>
  </si>
  <si>
    <t>Сельское поселение сельсовет Новокаякентский</t>
  </si>
  <si>
    <t>Скородненское сельское поселение</t>
  </si>
  <si>
    <t>Сельское поселение Травянский сельсовет</t>
  </si>
  <si>
    <t>Осиковское сельское поселение</t>
  </si>
  <si>
    <t>Сельское поселение Кудряшовский сельсовет</t>
  </si>
  <si>
    <t>Старохурадинское сельское поселение</t>
  </si>
  <si>
    <t>Сельское поселение Байтуган</t>
  </si>
  <si>
    <t>Староикшурминское сельское поселение</t>
  </si>
  <si>
    <t>Шокшинское сельское поселение</t>
  </si>
  <si>
    <t>Сельское поселение Лопаревский сельсовет</t>
  </si>
  <si>
    <t>Шеинское сельское поселение</t>
  </si>
  <si>
    <t>Сельское поселение Студенский сельсовет</t>
  </si>
  <si>
    <t>Полазненское городское поселение</t>
  </si>
  <si>
    <t>Сельское поселение Визинга</t>
  </si>
  <si>
    <t>Сельское поселение село Чарода</t>
  </si>
  <si>
    <t>Обручевское</t>
  </si>
  <si>
    <t>Сельское поселение село Новый Фриг</t>
  </si>
  <si>
    <t>Сельское поселение Бортсурманский сельсовет</t>
  </si>
  <si>
    <t>Висимское сельское поселение</t>
  </si>
  <si>
    <t>Новлянское сельское поселение</t>
  </si>
  <si>
    <t>Ахматовское сельское поселение</t>
  </si>
  <si>
    <t>Сетовское сельское поселение</t>
  </si>
  <si>
    <t>Селявинское сельское поселение</t>
  </si>
  <si>
    <t>Латненское городское поселение</t>
  </si>
  <si>
    <t>Волочаевское сельское поселение</t>
  </si>
  <si>
    <t>Сынтульское городское поселение</t>
  </si>
  <si>
    <t>Сельское поселение Бабугент</t>
  </si>
  <si>
    <t>Сельское поселение Березнеговатский сельсовет</t>
  </si>
  <si>
    <t>Сельское поселение Кодочиговский сельсовет</t>
  </si>
  <si>
    <t>Сельское поселение Оленевский сельсовет</t>
  </si>
  <si>
    <t>Дракинское сельское поселение</t>
  </si>
  <si>
    <t>Кулешовское сельское поселение</t>
  </si>
  <si>
    <t>Сельское поселение село Щелканово</t>
  </si>
  <si>
    <t>Еремизино-Борисовское сельское поселение</t>
  </si>
  <si>
    <t>Шурминское сельское поселение</t>
  </si>
  <si>
    <t>Сельское поселение Куньинская волость</t>
  </si>
  <si>
    <t>Сельское поселение Погоженский сельсовет</t>
  </si>
  <si>
    <t>Сельское поселение Сабуро-Покровский сельсовет</t>
  </si>
  <si>
    <t>Сельское поселение Нижнечирское</t>
  </si>
  <si>
    <t>Тарское сельское поселение</t>
  </si>
  <si>
    <t>Новонежинское сельское поселение</t>
  </si>
  <si>
    <t>Тарминское сельское поселение</t>
  </si>
  <si>
    <t>Сельское поселение Верхнерусский сельсовет</t>
  </si>
  <si>
    <t>Эльбарусовское сельское поселение</t>
  </si>
  <si>
    <t>Сельское поселение Салтакъяльское</t>
  </si>
  <si>
    <t>Городское поселение Кунья</t>
  </si>
  <si>
    <t>Сельское поселение Прыганский сельсовет</t>
  </si>
  <si>
    <t>Сельское поселение сельсовет Гведышский</t>
  </si>
  <si>
    <t>Выжелесское сельское поселение</t>
  </si>
  <si>
    <t>Поплевинское сельское поселение</t>
  </si>
  <si>
    <t>Сельское поселение Верх-Бехтемирский сельсовет</t>
  </si>
  <si>
    <t>Сельское поселение Бессоновский сельсовет</t>
  </si>
  <si>
    <t>Школьненское сельское поселение</t>
  </si>
  <si>
    <t>Гехи-Чуйское сельское поселение</t>
  </si>
  <si>
    <t>Сельское поселение село Борищево</t>
  </si>
  <si>
    <t>"Городской округ '"Город Вятские Поляны'""</t>
  </si>
  <si>
    <t>Сельское поселение Мальжагарский 5-й наслег</t>
  </si>
  <si>
    <t>Снежское сельское поселение</t>
  </si>
  <si>
    <t>Сельское поселение Кулунский сельсовет</t>
  </si>
  <si>
    <t>Сельское поселение Казинский сельсовет</t>
  </si>
  <si>
    <t>Утьминское сельское поселение</t>
  </si>
  <si>
    <t>Сельское поселение Ботовское</t>
  </si>
  <si>
    <t>Великорусское сельское поселение</t>
  </si>
  <si>
    <t>Ураковское сельское поселение</t>
  </si>
  <si>
    <t>Муниципальный округ Новоизмайловское</t>
  </si>
  <si>
    <t>Сельское поселение Нахаринский 1-й наслег</t>
  </si>
  <si>
    <t>г. Павловск</t>
  </si>
  <si>
    <t>Верхнесеребряковское сельское поселение</t>
  </si>
  <si>
    <t>Сельское поселение поселок Великодворский</t>
  </si>
  <si>
    <t>Вандышевское сельское поселение</t>
  </si>
  <si>
    <t>Сельское поселение Зеньковский сельсовет</t>
  </si>
  <si>
    <t>Чеберчинское сельское поселение</t>
  </si>
  <si>
    <t>Верхопаденьгское сельское поселение</t>
  </si>
  <si>
    <t>Саратовское сельское поселение</t>
  </si>
  <si>
    <t>Сельское поселение Тардавский сельсовет</t>
  </si>
  <si>
    <t>Сельское поселение Озероучумский сельсовет</t>
  </si>
  <si>
    <t>Маевское сельское поселение</t>
  </si>
  <si>
    <t>Сельское поселение Новодубровский сельсовет</t>
  </si>
  <si>
    <t>Хиди- Хуторское сельское поселение</t>
  </si>
  <si>
    <t>Старотойденское сельское поселение</t>
  </si>
  <si>
    <t>Сельское поселение Русский сельсовет</t>
  </si>
  <si>
    <t>Печерское сельское поселение</t>
  </si>
  <si>
    <t>Сельское поселение Подгорновский сельсовет</t>
  </si>
  <si>
    <t>Сельское поселение Усень-Ивановский сельсовет</t>
  </si>
  <si>
    <t>Нижнечекурское сельское поселение</t>
  </si>
  <si>
    <t>Зыбинское сельское поселение</t>
  </si>
  <si>
    <t>Сельское поселение Усть-Начинское</t>
  </si>
  <si>
    <t>Городское поселение г. Тетюши</t>
  </si>
  <si>
    <t>Сельское поселение село Сильди</t>
  </si>
  <si>
    <t>Новолабинское сельское поселение</t>
  </si>
  <si>
    <t>Сельское поселение Репьевский сельсовет</t>
  </si>
  <si>
    <t>Сельское поселение деревня Романово</t>
  </si>
  <si>
    <t>Степновское городское поселение</t>
  </si>
  <si>
    <t>Шумское городское поселение</t>
  </si>
  <si>
    <t>Сельское поселение Поваренкинский сельсовет</t>
  </si>
  <si>
    <t>Сельское поселение Абагайтуйское</t>
  </si>
  <si>
    <t>Сельское поселение Кюндяйинский наслег</t>
  </si>
  <si>
    <t>Белозерское сельское поселение</t>
  </si>
  <si>
    <t>Монастырское сельское поселение</t>
  </si>
  <si>
    <t>Каргопольское сельское поселение</t>
  </si>
  <si>
    <t>Хазанское сельское поселение</t>
  </si>
  <si>
    <t>Сельское поселение сельсовет Хурхинский</t>
  </si>
  <si>
    <t>Городское поселение поселок Пятовский</t>
  </si>
  <si>
    <t>Сельское поселение сельсовет Ирибский</t>
  </si>
  <si>
    <t>Кызыл-Покунское сельское поселение</t>
  </si>
  <si>
    <t>Старобурасское сельское поселение</t>
  </si>
  <si>
    <t>Хормалинское сельское поселение</t>
  </si>
  <si>
    <t>Сельское поселение Самохваловский сельсовет</t>
  </si>
  <si>
    <t>Сельское поселение Ташбулатовский сельсовет</t>
  </si>
  <si>
    <t>Сельское поселение Амалатское</t>
  </si>
  <si>
    <t>Сельское поселение Хрящевка</t>
  </si>
  <si>
    <t>Сельское поселение Зилим-Карановский сельсовет</t>
  </si>
  <si>
    <t>Староалександровское сельское поселение</t>
  </si>
  <si>
    <t>Курганское сельское поселение</t>
  </si>
  <si>
    <t>Булгинское сельское поселение</t>
  </si>
  <si>
    <t>Пиксясинское сельское поселение</t>
  </si>
  <si>
    <t>Межселенные территории Ольгинского муниципального района</t>
  </si>
  <si>
    <t>Мошокское сельское поселение</t>
  </si>
  <si>
    <t>Карахунское сельское поселение</t>
  </si>
  <si>
    <t>Адельшинское сельское поселение</t>
  </si>
  <si>
    <t>Каратунское сельское поселение</t>
  </si>
  <si>
    <t>Мусабай-Заводское сельское поселение</t>
  </si>
  <si>
    <t>Сельское поселение Первомайский поссовет</t>
  </si>
  <si>
    <t>Тахтамукайское сельское поселение</t>
  </si>
  <si>
    <t>Сельское поселение Бердигестяхский наслег</t>
  </si>
  <si>
    <t>Вакинское сельское поселение</t>
  </si>
  <si>
    <t>Сельское поселение Новоархангельский сельсовет</t>
  </si>
  <si>
    <t>Сельское поселение Верх-Казанский сельсовет</t>
  </si>
  <si>
    <t>Старокармыжское сельское поселение</t>
  </si>
  <si>
    <t>Городское поселение рабочий поселок Беково</t>
  </si>
  <si>
    <t>Сельское поселение Моисеевское</t>
  </si>
  <si>
    <t>Ямашурминское сельское поселение</t>
  </si>
  <si>
    <t>Мирненское сельское поселение</t>
  </si>
  <si>
    <t>Сельское поселение Шудекский сельсовет</t>
  </si>
  <si>
    <t>Харбинское сельское муниципальное образование</t>
  </si>
  <si>
    <t>Сельское поселение Гази-Юрт</t>
  </si>
  <si>
    <t>Муниципальный округ Кронверкское</t>
  </si>
  <si>
    <t>Карабай-Шемуршинское сельское поселение</t>
  </si>
  <si>
    <t>Сельское поселение Красный сельсовет</t>
  </si>
  <si>
    <t>Северное Тушино</t>
  </si>
  <si>
    <t>"Городской округ '"Город Кедровый'""</t>
  </si>
  <si>
    <t>Ольхово-Рогское сельское поселение</t>
  </si>
  <si>
    <t>Сельское поселение Тановский сельсовет</t>
  </si>
  <si>
    <t>Гойтинское сельское поселение</t>
  </si>
  <si>
    <t>Кабаевское сельское поселение</t>
  </si>
  <si>
    <t>Чернокозовское сельское поселение</t>
  </si>
  <si>
    <t>Городское поселение город Иланский</t>
  </si>
  <si>
    <t>Большеатрясское сельское поселение</t>
  </si>
  <si>
    <t>Новопластуновское сельское поселение</t>
  </si>
  <si>
    <t>Сельское поселение Воронцовский сельсовет</t>
  </si>
  <si>
    <t>Большеуковское сельское поселение</t>
  </si>
  <si>
    <t>Семушинское сельское поселение</t>
  </si>
  <si>
    <t>Сельское поселение деревня Верховье</t>
  </si>
  <si>
    <t>Ермоловское сельское поселение</t>
  </si>
  <si>
    <t>Гамовское сельское поселение</t>
  </si>
  <si>
    <t>Сельское поселение село Вывенка</t>
  </si>
  <si>
    <t>Вишкильское сельское поселение</t>
  </si>
  <si>
    <t>Сельское поселение сельсовет Тлайлухский</t>
  </si>
  <si>
    <t>Сельское поселение Верхний Куркужин</t>
  </si>
  <si>
    <t>Городское поселение Скоропусковский</t>
  </si>
  <si>
    <t>Сельское поселение Сухонойский сельсовет</t>
  </si>
  <si>
    <t>Сельское поселение село Гремячево</t>
  </si>
  <si>
    <t>Сельское поселение Бочаровское</t>
  </si>
  <si>
    <t>Сельское поселение Размахнинское</t>
  </si>
  <si>
    <t>Кончанско-Суворовское сельское поселение</t>
  </si>
  <si>
    <t>Сельское поселение Далахайское</t>
  </si>
  <si>
    <t>Новомихайловское городское поселение</t>
  </si>
  <si>
    <t>Славянское городское поселение</t>
  </si>
  <si>
    <t>Духовницкое городское поселение</t>
  </si>
  <si>
    <t>Сельское поселение Красивский сельсовет</t>
  </si>
  <si>
    <t>Сельское поселение Петропавловский 1-й сельсовет</t>
  </si>
  <si>
    <t>Сельское поселение Кижингинский сомон</t>
  </si>
  <si>
    <t>Мазунинское сельское поселение</t>
  </si>
  <si>
    <t>Сельское поселение Кюпский национальный наслег</t>
  </si>
  <si>
    <t>Сельское поселение Дедуровский сельсовет</t>
  </si>
  <si>
    <t>Сельское поселение Нижнестанское</t>
  </si>
  <si>
    <t>Култаевское сельское поселение</t>
  </si>
  <si>
    <t>Крупецкое сельское поселение</t>
  </si>
  <si>
    <t>Сельское поселение Аршан</t>
  </si>
  <si>
    <t>Сельское поселение Маслинский сельсовет</t>
  </si>
  <si>
    <t>Сельское поселение Бузанский сельсовет</t>
  </si>
  <si>
    <t>Яблоновское сельское поселение</t>
  </si>
  <si>
    <t>Городское поселение Поселок Нижнеангарск</t>
  </si>
  <si>
    <t>Штанигуртское сельское поселение</t>
  </si>
  <si>
    <t>Городское поселение Поселок Вейделевка</t>
  </si>
  <si>
    <t>Русскохаланское сельское поселение</t>
  </si>
  <si>
    <t>Сельское поселение Саянское</t>
  </si>
  <si>
    <t>Сельское поселение Мальцевский сельсовет</t>
  </si>
  <si>
    <t>Чагасьское сельское поселение</t>
  </si>
  <si>
    <t>Нижнеабдулловское сельское поселение</t>
  </si>
  <si>
    <t>Сельское поселение Ларичихинский сельсовет</t>
  </si>
  <si>
    <t>Сельское поселение Актабанский сельсовет</t>
  </si>
  <si>
    <t>Цейское сельское поселение</t>
  </si>
  <si>
    <t>Сельское поселение Речновский сельсовет</t>
  </si>
  <si>
    <t>Белоглазовское сельское поселение</t>
  </si>
  <si>
    <t>Сельское поселение Чуваш-Кубовский сельсовет</t>
  </si>
  <si>
    <t>Калужское сельское поселение</t>
  </si>
  <si>
    <t>Сельское поселение Малосердобинский сельсовет</t>
  </si>
  <si>
    <t>Сельское поселение Шингак-Кульский сельсовет</t>
  </si>
  <si>
    <t>Щербенское сельское поселение</t>
  </si>
  <si>
    <t>Ухоловское городское поселение</t>
  </si>
  <si>
    <t>Большелугское городское поселение</t>
  </si>
  <si>
    <t>Поселение Михайлово-Ярцевское</t>
  </si>
  <si>
    <t>Сельское поселение Урусовский сельсовет</t>
  </si>
  <si>
    <t>Луньгинско-Майданское сельское поселение</t>
  </si>
  <si>
    <t>Сельское поселение Сафакулевский сельсовет</t>
  </si>
  <si>
    <t>Колянурское сельское поселение</t>
  </si>
  <si>
    <t>Никитинское сельское поселение</t>
  </si>
  <si>
    <t>Сельское поселение Сенгилеевский сельсовет</t>
  </si>
  <si>
    <t>Городское поселение им. Цюрупы</t>
  </si>
  <si>
    <t>Сельское поселение Кургано-Головинский сельсовет</t>
  </si>
  <si>
    <t>Сельское поселение Село Маяк</t>
  </si>
  <si>
    <t>Салманское сельское поселение</t>
  </si>
  <si>
    <t>Сельское поселение село Чиркей</t>
  </si>
  <si>
    <t>Сельское поселение Малое Ибряйкино</t>
  </si>
  <si>
    <t>Сельское поселение Митрофан-Дикост</t>
  </si>
  <si>
    <t>Белостокское сельское поселение</t>
  </si>
  <si>
    <t>Сельское поселение Онхойский наслег</t>
  </si>
  <si>
    <t>Сельское поселение Кременское</t>
  </si>
  <si>
    <t>Тернейское городское поселение</t>
  </si>
  <si>
    <t>Горловское сельское поселение</t>
  </si>
  <si>
    <t>Сельское поселение Киреевское</t>
  </si>
  <si>
    <t>Сельское поселение Новомусинский сельсовет</t>
  </si>
  <si>
    <t>Сельское поселение Семьянский сельсовет</t>
  </si>
  <si>
    <t>Сельское поселение Ильчинский сельсовет</t>
  </si>
  <si>
    <t>Буртасинское сельское поселение</t>
  </si>
  <si>
    <t>Сельское поселение Яшергановский сельсовет</t>
  </si>
  <si>
    <t>Сельское поселение Псыхурей</t>
  </si>
  <si>
    <t>Городское поселение - посёлок Молоково</t>
  </si>
  <si>
    <t>Усть-Камчатское сельское поселение</t>
  </si>
  <si>
    <t>Сельское поселение Петровский</t>
  </si>
  <si>
    <t>Ярыш-Мардинское сельское поселение</t>
  </si>
  <si>
    <t>Сельское поселение Новокуровка</t>
  </si>
  <si>
    <t>Володинское сельское поселение</t>
  </si>
  <si>
    <t>Сельское поселение Карасаевский сельсовет</t>
  </si>
  <si>
    <t>Ростиловское сельское поселение</t>
  </si>
  <si>
    <t>Сельское поселение Новонукутское</t>
  </si>
  <si>
    <t>Сельское поселение Бярийинский наслег</t>
  </si>
  <si>
    <t>Манцинкецовское сельское муниципальное образование</t>
  </si>
  <si>
    <t>Сельское поселение Травнинский сельсовет</t>
  </si>
  <si>
    <t>Сельское поселение Лиманное</t>
  </si>
  <si>
    <t>Волоковское сельское поселение</t>
  </si>
  <si>
    <t>Лубянское сельское поселение</t>
  </si>
  <si>
    <t>Сельское поселение Касаткинский сельсовет</t>
  </si>
  <si>
    <t>Сельское поселение Отряд-Алабугский сельсовет</t>
  </si>
  <si>
    <t>Городское поселение рабочий поселок Лунино</t>
  </si>
  <si>
    <t>Сельское поселение Среднетымское</t>
  </si>
  <si>
    <t>Белогорновское сельское поселение</t>
  </si>
  <si>
    <t>Городское поселение Софрино</t>
  </si>
  <si>
    <t>Степаниковское сельское поселение</t>
  </si>
  <si>
    <t>Сельское поселение село Нижний Чирюрт</t>
  </si>
  <si>
    <t>Бейсужекское сельское поселение</t>
  </si>
  <si>
    <t>Городское поселение Талинка</t>
  </si>
  <si>
    <t>Сельское поселение Нежинское</t>
  </si>
  <si>
    <t>Сельское поселение сельсовет Ишкартынский</t>
  </si>
  <si>
    <t>Чограйское сельское муниципальное образование</t>
  </si>
  <si>
    <t>Сельское поселение Село Удинск</t>
  </si>
  <si>
    <t>Согдиондонское городское поселение</t>
  </si>
  <si>
    <t>Черки-Гришинское сельское поселение</t>
  </si>
  <si>
    <t>Староматвеевское сельское поселение</t>
  </si>
  <si>
    <t>Межселенные территории Олюторского муниципального района</t>
  </si>
  <si>
    <t>Сельское поселение Горноправдинск</t>
  </si>
  <si>
    <t>Сельское поселение Буриказгановский сельсовет</t>
  </si>
  <si>
    <t>Сельское поселение Нижнекузлинский сельсовет</t>
  </si>
  <si>
    <t>Вако-Жилевское сельское поселение</t>
  </si>
  <si>
    <t>Сельское поселение село Кунки</t>
  </si>
  <si>
    <t>Шерагульское сельское поселение</t>
  </si>
  <si>
    <t>Ларинское сельское поселение</t>
  </si>
  <si>
    <t>Члянское сельское поселение</t>
  </si>
  <si>
    <t>Сельское поселение село Хив</t>
  </si>
  <si>
    <t>Сергеихинское сельское поселение</t>
  </si>
  <si>
    <t>Сельское поселение Харашибирское</t>
  </si>
  <si>
    <t>Сельское поселение Кайластуйское</t>
  </si>
  <si>
    <t>Сельское поселение Нижний Курп</t>
  </si>
  <si>
    <t>Гординское сельское поселение</t>
  </si>
  <si>
    <t>Лендерское сельское поселение</t>
  </si>
  <si>
    <t>Сельское поселение Бородинский сельсовет</t>
  </si>
  <si>
    <t>Гарцевское сельское поселение</t>
  </si>
  <si>
    <t>Сельское поселение Новомещеровский сельсовет</t>
  </si>
  <si>
    <t>Лузинское сельское поселение</t>
  </si>
  <si>
    <t>Городское поселение Аннинское</t>
  </si>
  <si>
    <t>Кузьмичское сельское поселение</t>
  </si>
  <si>
    <t>Гуртлудское сельское поселение</t>
  </si>
  <si>
    <t>Глушковское сельское поселение</t>
  </si>
  <si>
    <t>Сельское поселение Саянтуйское</t>
  </si>
  <si>
    <t>Городское поселение город Уяр</t>
  </si>
  <si>
    <t>Лошаковское сельское поселение</t>
  </si>
  <si>
    <t>Сельское поселение Барсуковский сельсовет</t>
  </si>
  <si>
    <t>г Наро-Фоминск</t>
  </si>
  <si>
    <t>Старогольское сельское поселение</t>
  </si>
  <si>
    <t>Стахановское сельское поселение</t>
  </si>
  <si>
    <t>Сельское поселение Гаханы</t>
  </si>
  <si>
    <t>Сельское поселение Маломинусинский сельсовет</t>
  </si>
  <si>
    <t>Самодедское сельское поселение</t>
  </si>
  <si>
    <t>Сельское поселение сельсовет Турагский</t>
  </si>
  <si>
    <t>Сельское поселение Забельская волость</t>
  </si>
  <si>
    <t>Подшиваловское сельское поселение</t>
  </si>
  <si>
    <t>Сельское поселение Дияшевский сельсовет</t>
  </si>
  <si>
    <t>Сельское поселение Хатын-Арынский наслег</t>
  </si>
  <si>
    <t>Сельское поселение Арбашевский сельсовет</t>
  </si>
  <si>
    <t>Сельское поселение Гафурийский сельсовет</t>
  </si>
  <si>
    <t>Папуловское сельское поселение</t>
  </si>
  <si>
    <t>Травниковское сельское поселение</t>
  </si>
  <si>
    <t>Сельское поселение Торгалыгский</t>
  </si>
  <si>
    <t>Новобурасское городское поселение</t>
  </si>
  <si>
    <t>Добровольское сельское поселение</t>
  </si>
  <si>
    <t>Важашурское сельское поселение</t>
  </si>
  <si>
    <t>Сельское поселение Лапазский сельсовет</t>
  </si>
  <si>
    <t>Сельское поселение Эштебенькино</t>
  </si>
  <si>
    <t>Сельское поселение Ламутское</t>
  </si>
  <si>
    <t>Дударевское сельское поселение</t>
  </si>
  <si>
    <t>Сельское поселение Глубокинский сельсовет</t>
  </si>
  <si>
    <t>Алчедатское сельское поселение</t>
  </si>
  <si>
    <t>Котелинское сельское поселение</t>
  </si>
  <si>
    <t>Сельское поселение Арзгун</t>
  </si>
  <si>
    <t>Федовское сельское поселение</t>
  </si>
  <si>
    <t>Мурминское сельское поселение</t>
  </si>
  <si>
    <t>Чернушинское городское поселение</t>
  </si>
  <si>
    <t>Русско-Акташское сельское поселение</t>
  </si>
  <si>
    <t>Сельское поселение Суг-Бажынский</t>
  </si>
  <si>
    <t>Рязанский</t>
  </si>
  <si>
    <t>Сельское поселение Додзь</t>
  </si>
  <si>
    <t>Пчелиновское сельское поселение</t>
  </si>
  <si>
    <t>Янга-Салское сельское поселение</t>
  </si>
  <si>
    <t>Макажойское сельское поселение</t>
  </si>
  <si>
    <t>Сельское поселение Село Джари</t>
  </si>
  <si>
    <t>Городское поселение Новоорловск</t>
  </si>
  <si>
    <t>Село-Чуринское сельское поселение</t>
  </si>
  <si>
    <t>Городское поселение Приаргунское</t>
  </si>
  <si>
    <t>Сельское поселение Новосельский сельсовет</t>
  </si>
  <si>
    <t>Городское поселение Кулойское</t>
  </si>
  <si>
    <t>Тораевское сельское поселение</t>
  </si>
  <si>
    <t>Урус-Мартановское городское поселение</t>
  </si>
  <si>
    <t>Дулесовское сельское поселение</t>
  </si>
  <si>
    <t>Сельское поселение Боготольский сельсовет</t>
  </si>
  <si>
    <t>Сельское поселение Образцово-Травинский сельсовет</t>
  </si>
  <si>
    <t>Михалёвское сельское поселение</t>
  </si>
  <si>
    <t>Шольское сельское поселение</t>
  </si>
  <si>
    <t>Городское поселение г. Ахтубинск</t>
  </si>
  <si>
    <t>Сельское поселение Нифанский сельсовет</t>
  </si>
  <si>
    <t>Сельское поселение деревня Подборки</t>
  </si>
  <si>
    <t>Мяксинское сельское поселение</t>
  </si>
  <si>
    <t>Акатовское сельское поселение</t>
  </si>
  <si>
    <t>Чепчуговское сельское поселение</t>
  </si>
  <si>
    <t>Гилянинское сельское поселение</t>
  </si>
  <si>
    <t>Сельское поселение поселок Золотково</t>
  </si>
  <si>
    <t>Сельское поселение Нючпас</t>
  </si>
  <si>
    <t>Кень-Юртовское сельское поселение</t>
  </si>
  <si>
    <t>Сельское поселение Нившера</t>
  </si>
  <si>
    <t>Сельское поселение Усть-Ордынское</t>
  </si>
  <si>
    <t>Сельское поселение Отарский сельсовет</t>
  </si>
  <si>
    <t>Сельское поселение Тимшер</t>
  </si>
  <si>
    <t>Федосеевское сельское поселение</t>
  </si>
  <si>
    <t>Сельское поселение Югыдъяг</t>
  </si>
  <si>
    <t>Сельское поселение Орешенский сельсовет</t>
  </si>
  <si>
    <t>Сельское поселение Варваровский сельсовет</t>
  </si>
  <si>
    <t>Малосалаирское сельское поселение</t>
  </si>
  <si>
    <t>Трускляйское сельское поселение</t>
  </si>
  <si>
    <t>Сельское поселение Опытненский сельсовет</t>
  </si>
  <si>
    <t>Павловское городское поселение</t>
  </si>
  <si>
    <t>Алзамайское городское поселение</t>
  </si>
  <si>
    <t>Пуркаевское сельское поселение</t>
  </si>
  <si>
    <t>Сельское поселение Андросовский сельсовет</t>
  </si>
  <si>
    <t>Старобобовичское сельское поселение</t>
  </si>
  <si>
    <t>Сельское поселение Устинкинский сельсовет</t>
  </si>
  <si>
    <t>Сельское поселение Максимовский сельсовет</t>
  </si>
  <si>
    <t>Уйменское сельское поселение</t>
  </si>
  <si>
    <t>Сельское поселение Керес</t>
  </si>
  <si>
    <t>Шалеговское сельское поселение</t>
  </si>
  <si>
    <t>Алгатуйское сельское поселение</t>
  </si>
  <si>
    <t>Сельское поселение Шубенский сельсовет</t>
  </si>
  <si>
    <t>Пришибское сельское поселение</t>
  </si>
  <si>
    <t>Сельское поселение Бариновский сельсовет</t>
  </si>
  <si>
    <t>Сельское поселение Чергалинский сельсовет</t>
  </si>
  <si>
    <t>Сельское поселение Смазневский сельсовет</t>
  </si>
  <si>
    <t>Юшадинское сельское поселение</t>
  </si>
  <si>
    <t>Мошковское сельское поселение</t>
  </si>
  <si>
    <t>Муниципальный округ округ Морской</t>
  </si>
  <si>
    <t>Золотополенское сельское поселение</t>
  </si>
  <si>
    <t>Сельское поселение Ядровская волость</t>
  </si>
  <si>
    <t>Бичевское сельское поселение</t>
  </si>
  <si>
    <t>Сельское поселение Екатериновский сельсовет</t>
  </si>
  <si>
    <t>Королевское сельское поселение</t>
  </si>
  <si>
    <t>Центрально-Любинское сельское поселение</t>
  </si>
  <si>
    <t>Сельское поселение Артюшкино</t>
  </si>
  <si>
    <t>пгт. Северо-Енисейский гп</t>
  </si>
  <si>
    <t>Грибановское сельское поселение</t>
  </si>
  <si>
    <t>Чугунаевское сельское поселение</t>
  </si>
  <si>
    <t>Польниковское сельское поселение</t>
  </si>
  <si>
    <t>Графовское сельское поселение</t>
  </si>
  <si>
    <t>Иж-Бобьинское сельское поселение</t>
  </si>
  <si>
    <t>Сельское поселение село Таловка</t>
  </si>
  <si>
    <t>Сельское поселение Вежайка</t>
  </si>
  <si>
    <t>Веселополянское сельское поселение</t>
  </si>
  <si>
    <t>Егерухайское сельское поселение</t>
  </si>
  <si>
    <t>Пермское сельское поселение</t>
  </si>
  <si>
    <t>Чернетовское сельское поселение</t>
  </si>
  <si>
    <t>Сельское поселение Малокуналейское</t>
  </si>
  <si>
    <t>Ингарское сельское поселение</t>
  </si>
  <si>
    <t>Сельское поселение село Хебда</t>
  </si>
  <si>
    <t>Сельское поселение Линовская волость</t>
  </si>
  <si>
    <t>Сельское поселение Семисолинское</t>
  </si>
  <si>
    <t>Сельское поселение Большесолдатский сельсовет</t>
  </si>
  <si>
    <t>Кермисинское сельское поселение</t>
  </si>
  <si>
    <t>Коморгузинское сельское поселение</t>
  </si>
  <si>
    <t>Талмазское сельское поселение</t>
  </si>
  <si>
    <t>Сельское поселение Село Подлесное</t>
  </si>
  <si>
    <t>Городское поселение Рабочий поселок Мухен</t>
  </si>
  <si>
    <t>Заветинское сельское поселение</t>
  </si>
  <si>
    <t>Городское поселение - город Малоархангельск</t>
  </si>
  <si>
    <t>Сельское поселение Ушаковский сельсовет</t>
  </si>
  <si>
    <t>Сельское поселение Безголосовский сельсовет</t>
  </si>
  <si>
    <t>Шумилинское сельское поселение</t>
  </si>
  <si>
    <t>Сельское поселение Усть-Грязнухинское</t>
  </si>
  <si>
    <t>Городское поселение Вельское</t>
  </si>
  <si>
    <t>Сельское поселение Яблоновское</t>
  </si>
  <si>
    <t>Сельское поселение Старопохвистнево</t>
  </si>
  <si>
    <t>Алманчинское сельское поселение</t>
  </si>
  <si>
    <t>Сельское поселение Антипинский сельсовет</t>
  </si>
  <si>
    <t>Сельское поселение Вата</t>
  </si>
  <si>
    <t>Городское поселение Вершино-Тёйский поссовет</t>
  </si>
  <si>
    <t>Сельское поселение Иля</t>
  </si>
  <si>
    <t>Городское поселение Мари-Турек</t>
  </si>
  <si>
    <t>Кудеснерское сельское поселение</t>
  </si>
  <si>
    <t>Вересаевское сельское поселение</t>
  </si>
  <si>
    <t>Сельское поселение Зубочистенский Второй сельсовет</t>
  </si>
  <si>
    <t>Брюховское сельское поселение</t>
  </si>
  <si>
    <t>Нововыселское сельское поселение</t>
  </si>
  <si>
    <t>Сельское поселение Ленский наслег</t>
  </si>
  <si>
    <t>Русско-Баймаковское сельское поселение</t>
  </si>
  <si>
    <t>Городское поселение рабочий поселок Арсеньево</t>
  </si>
  <si>
    <t>Сельское поселение Быковское</t>
  </si>
  <si>
    <t>Сельское поселение Старопросветский сельсовет</t>
  </si>
  <si>
    <t>Сельское поселение деревня Корсаково</t>
  </si>
  <si>
    <t>Трудармейское сельское поселение</t>
  </si>
  <si>
    <t>Староисаковское сельское поселение</t>
  </si>
  <si>
    <t>Русско-Турекское сельское поселение</t>
  </si>
  <si>
    <t>Хангиш-Юртовское сельское поселение</t>
  </si>
  <si>
    <t>Сельское поселение Барвихинское</t>
  </si>
  <si>
    <t>Белгатойское сельское поселение</t>
  </si>
  <si>
    <t>Жирковское сельское поселение</t>
  </si>
  <si>
    <t>Сельское поселение Чингильтуйское</t>
  </si>
  <si>
    <t>г Долгопрудный</t>
  </si>
  <si>
    <t>Муниципальный округ Георгиевский</t>
  </si>
  <si>
    <t>Алпеевское сельское поселение</t>
  </si>
  <si>
    <t>Сельское поселение Большеандосовский сельсовет</t>
  </si>
  <si>
    <t>Муниципальный округ Юнтолово</t>
  </si>
  <si>
    <t>Сельское поселение Кривополянский сельсовет</t>
  </si>
  <si>
    <t>Сельское поселение Подъёмский сельсовет</t>
  </si>
  <si>
    <t>Гурьевское городское поселение</t>
  </si>
  <si>
    <t>Незаймановское сельское поселение</t>
  </si>
  <si>
    <t>Сельское поселение Чебеньковский сельсовет</t>
  </si>
  <si>
    <t>Родничковское сельское поселение</t>
  </si>
  <si>
    <t>Джигдинское сельское поселение</t>
  </si>
  <si>
    <t>Сельское поселение сельсовет Курагский</t>
  </si>
  <si>
    <t>Сельское поселение Семиозернинское</t>
  </si>
  <si>
    <t>Городское поселение Рабочий поселок Лиман</t>
  </si>
  <si>
    <t>Сельское поселение Рожне-Логовской сельсовет</t>
  </si>
  <si>
    <t>Курналинское сельское поселение</t>
  </si>
  <si>
    <t>Сельское поселение Старо-Брянское</t>
  </si>
  <si>
    <t>Сельское поселение сельсовет Тинитский</t>
  </si>
  <si>
    <t>Сельское поселение Малка</t>
  </si>
  <si>
    <t>Ражевское сельское поселение</t>
  </si>
  <si>
    <t>Гордеевское сельское поселение</t>
  </si>
  <si>
    <t>Пушкаревское сельское поселение</t>
  </si>
  <si>
    <t>Сельское поселение Большепаратское</t>
  </si>
  <si>
    <t>Новоакшинское сельское поселение</t>
  </si>
  <si>
    <t>Чукальское сельское поселение</t>
  </si>
  <si>
    <t>Соломинское сельское поселение</t>
  </si>
  <si>
    <t>Шантаринское сельское поселение</t>
  </si>
  <si>
    <t>Кесалойское сельское поселение</t>
  </si>
  <si>
    <t>Сельское поселение Кузеевский сельсовет</t>
  </si>
  <si>
    <t>Сельское поселение Нижнекаменский сельсовет</t>
  </si>
  <si>
    <t>Манинское сельское поселение</t>
  </si>
  <si>
    <t>Сельское поселение сельсовет Инхокваринский</t>
  </si>
  <si>
    <t>Сельское поселение Богословский сельсовет</t>
  </si>
  <si>
    <t>Салаушское сельское поселение</t>
  </si>
  <si>
    <t>Суерское сельское поселение</t>
  </si>
  <si>
    <t>Узколугское сельское поселение</t>
  </si>
  <si>
    <t>Сельское поселение сельсовет Яснополянский</t>
  </si>
  <si>
    <t>Джегутинское сельское поселение</t>
  </si>
  <si>
    <t>Лисестровское сельское поселение</t>
  </si>
  <si>
    <t>Анхимовское сельское поселение</t>
  </si>
  <si>
    <t>Сельское поселение село Люксембург</t>
  </si>
  <si>
    <t>Семиозерское сельское поселение</t>
  </si>
  <si>
    <t>Сельское поселение Твороговское</t>
  </si>
  <si>
    <t>Сельское поселение Билитуйское</t>
  </si>
  <si>
    <t>Рунское сельское поселение</t>
  </si>
  <si>
    <t>Сельское поселение Майоровское</t>
  </si>
  <si>
    <t>Нагорское городское поселение</t>
  </si>
  <si>
    <t>Сельское поселение Вершино-Биджинский сельсовет</t>
  </si>
  <si>
    <t>Сельское поселение Юлдыбаевский сельсовет</t>
  </si>
  <si>
    <t>Обливское сельское поселение</t>
  </si>
  <si>
    <t>Новоживотинновское сельское поселение</t>
  </si>
  <si>
    <t>Медетское сельское поселение</t>
  </si>
  <si>
    <t>Городское поселение г. Усмань</t>
  </si>
  <si>
    <t>Фировское сельское поселение</t>
  </si>
  <si>
    <t>Сельское поселение Краснобор</t>
  </si>
  <si>
    <t>Сельское поселение Илекский сельсовет</t>
  </si>
  <si>
    <t>Сельское поселение Улетовское</t>
  </si>
  <si>
    <t>Сельское поселение Кальтяевский сельсовет</t>
  </si>
  <si>
    <t>Сельское поселение Иликовский сельсовет</t>
  </si>
  <si>
    <t>Сельское поселение Бахтыбаевский сельсовет</t>
  </si>
  <si>
    <t>Марёвское сельское поселение</t>
  </si>
  <si>
    <t>Сельское поселение Большелугское</t>
  </si>
  <si>
    <t>Шумовское сельское поселение</t>
  </si>
  <si>
    <t>Сельское поселение село Цатаних</t>
  </si>
  <si>
    <t>Сельское поселение Вревский сельсовет</t>
  </si>
  <si>
    <t>Нердвинское сельское поселение</t>
  </si>
  <si>
    <t>Сельское поселение Хара-Быркинское</t>
  </si>
  <si>
    <t>Сельское поселение Рапатовский сельсовет</t>
  </si>
  <si>
    <t>Сельское поселение Стародемкинский сельсовет</t>
  </si>
  <si>
    <t>Сельское поселение Корзуново</t>
  </si>
  <si>
    <t>Сельское поселение Сарайсинский сельсовет</t>
  </si>
  <si>
    <t>Сельское поселение Кадахтинское</t>
  </si>
  <si>
    <t>Ракульское сельское поселение</t>
  </si>
  <si>
    <t>Бирюсинское городское поселение</t>
  </si>
  <si>
    <t>Кучуковское сельское поселение</t>
  </si>
  <si>
    <t>Пичпандинское сельское поселение</t>
  </si>
  <si>
    <t>Сельское поселение Пичужинское</t>
  </si>
  <si>
    <t>Верх-Падунское сельское поселение</t>
  </si>
  <si>
    <t>Янцеварское сельское поселение</t>
  </si>
  <si>
    <t>Сельское поселение Селковское</t>
  </si>
  <si>
    <t>Зеледеевское сельское поселение</t>
  </si>
  <si>
    <t>Сельское поселение Алтанский наслег</t>
  </si>
  <si>
    <t>Полавское сельское поселение</t>
  </si>
  <si>
    <t>Сельское поселение Мамонтовский сельсовет</t>
  </si>
  <si>
    <t>Сельское поселение Куропатинский сельсовет</t>
  </si>
  <si>
    <t>Сельское поселение Степно-Баджейский сельсовет</t>
  </si>
  <si>
    <t>Сельское поселение Аровский сельсовет</t>
  </si>
  <si>
    <t>Сельское поселение Большедороховское</t>
  </si>
  <si>
    <t>Игнатковское сельское поселение</t>
  </si>
  <si>
    <t>Городское поселение Березово</t>
  </si>
  <si>
    <t>Чайкинское сельское поселение</t>
  </si>
  <si>
    <t>Сельское поселение Крутихинский сельсовет</t>
  </si>
  <si>
    <t>Ботаническое сельское поселение</t>
  </si>
  <si>
    <t>Сельское поселение Новорычинский сельсовет</t>
  </si>
  <si>
    <t>Сельское поселение Русановский сельсовет</t>
  </si>
  <si>
    <t>Татищевское городское поселение</t>
  </si>
  <si>
    <t>Прискоковское сельское поселение</t>
  </si>
  <si>
    <t>Ягодно-Полянское сельское поселение</t>
  </si>
  <si>
    <t>Сельское поселение Светлый сельсовет</t>
  </si>
  <si>
    <t>Кобяковское сельское поселение</t>
  </si>
  <si>
    <t>Летнереченское сельское поселение</t>
  </si>
  <si>
    <t>Озерненское городское поселение</t>
  </si>
  <si>
    <t>Сельское поселение Чапаевский наслег</t>
  </si>
  <si>
    <t>Сельское поселение Королёвский сельсовет</t>
  </si>
  <si>
    <t>Новоатьяловское сельское поселение</t>
  </si>
  <si>
    <t>Останинское сельское поселение</t>
  </si>
  <si>
    <t>Сельское поселение Ирсаевский сельсовет</t>
  </si>
  <si>
    <t>Сельское поселение Пореченский сельсовет</t>
  </si>
  <si>
    <t>Ельнинское сельское поселение</t>
  </si>
  <si>
    <t>Сельское поселение Посёлок Новокумский</t>
  </si>
  <si>
    <t>Городское поселение Агириш</t>
  </si>
  <si>
    <t>Хатукайское сельское поселение</t>
  </si>
  <si>
    <t>Сельское поселение сельсовет Варситский</t>
  </si>
  <si>
    <t>Сельское поселение Ширингинское</t>
  </si>
  <si>
    <t>Тагайское сельское поселение</t>
  </si>
  <si>
    <t>Сельское поселение сельсовет Урадинский</t>
  </si>
  <si>
    <t>Сельское поселение Киекбаевский сельсовет</t>
  </si>
  <si>
    <t>Бавуковское сельское поселение</t>
  </si>
  <si>
    <t>Сельское поселение Шевелевский сельсовет</t>
  </si>
  <si>
    <t>Овчинниковское сельское поселение</t>
  </si>
  <si>
    <t>Сельское поселение Проточенский сельсовет</t>
  </si>
  <si>
    <t>Нынекское сельское поселение</t>
  </si>
  <si>
    <t>Сельское поселение Староянбаевский сельсовет</t>
  </si>
  <si>
    <t>Сельское поселение Нарсатуйское</t>
  </si>
  <si>
    <t>Лежневское городское поселение</t>
  </si>
  <si>
    <t>Пекшинское сельское поселение</t>
  </si>
  <si>
    <t>Сельское поселение Жариковский сельсовет</t>
  </si>
  <si>
    <t>Куканское сельское поселение</t>
  </si>
  <si>
    <t>Сельское поселение Поярковский сельсовет</t>
  </si>
  <si>
    <t>Сельское поселение Верхнекалиновский сельсовет</t>
  </si>
  <si>
    <t>Голубовское сельское поселение</t>
  </si>
  <si>
    <t>Еленинское сельское поселение</t>
  </si>
  <si>
    <t>Сельское поселение Тарбагатайское</t>
  </si>
  <si>
    <t>Белослудское сельское поселение</t>
  </si>
  <si>
    <t>Сельское поселение Ушарбай</t>
  </si>
  <si>
    <t>Новочунское сельское поселение</t>
  </si>
  <si>
    <t>Сельское поселение Глазуновское</t>
  </si>
  <si>
    <t>Сельское поселение Новомайзасский сельсовет</t>
  </si>
  <si>
    <t>Сельское поселение село Поздняково</t>
  </si>
  <si>
    <t>Елаурское сельское поселение</t>
  </si>
  <si>
    <t>Сельское поселение Ереминский сельсовет</t>
  </si>
  <si>
    <t>Сельское поселение Рыбино-Будский сельсовет</t>
  </si>
  <si>
    <t>Сельское поселение Верхнеяушевский сельсовет</t>
  </si>
  <si>
    <t>Сельское поселение Красный Яр</t>
  </si>
  <si>
    <t>г Луховицы</t>
  </si>
  <si>
    <t>Таловское сельское поселение</t>
  </si>
  <si>
    <t>Полесский городской округ</t>
  </si>
  <si>
    <t>Городской округ - город Вышний Волочек</t>
  </si>
  <si>
    <t>Сельское поселение Обанинский сельсовет</t>
  </si>
  <si>
    <t>Сельское поселение сельсовет Новосеребряковский</t>
  </si>
  <si>
    <t>Лесно-Калейкинское сельское поселение</t>
  </si>
  <si>
    <t>Сельское поселение Юркинское</t>
  </si>
  <si>
    <t>Сельское поселение Большесырский сельсовет</t>
  </si>
  <si>
    <t>Сельское поселение Сатинский сельсовет</t>
  </si>
  <si>
    <t>Сельское поселение Чащихинский сельсовет</t>
  </si>
  <si>
    <t>Сельское поселение Волынщинский сельсовет</t>
  </si>
  <si>
    <t>Сельское поселение Саловский сельсовет</t>
  </si>
  <si>
    <t>Сельское поселение деревня Песочня</t>
  </si>
  <si>
    <t>Спешневское сельское поселение</t>
  </si>
  <si>
    <t>Сельское поселение сельсовет Мужукайский</t>
  </si>
  <si>
    <t>Сельское поселение Юмашевский сельсовет</t>
  </si>
  <si>
    <t>Сельское поселение Красносвободненский сельсовет</t>
  </si>
  <si>
    <t>Малокалмашинское сельское поселение</t>
  </si>
  <si>
    <t>Сям-Можгинское сельское поселение</t>
  </si>
  <si>
    <t>Сельское поселение сельсовет Смугульский</t>
  </si>
  <si>
    <t>Сельское поселение Ялымский сельсовет</t>
  </si>
  <si>
    <t>Юшарский сельсовет</t>
  </si>
  <si>
    <t>Арлюкское сельское поселение</t>
  </si>
  <si>
    <t>Сельское поселение Зеленец</t>
  </si>
  <si>
    <t>Залазнинское сельское поселение</t>
  </si>
  <si>
    <t>Сельское поселение деревня Ореховня</t>
  </si>
  <si>
    <t>Сельское поселение Зяк-Ишметовский сельсовет</t>
  </si>
  <si>
    <t>Оксовское сельское поселение</t>
  </si>
  <si>
    <t>Сельское поселение Спешнево-Ивановский сельсовет</t>
  </si>
  <si>
    <t>Сельское поселение Санагинское</t>
  </si>
  <si>
    <t>Рогатинское сельское поселение</t>
  </si>
  <si>
    <t>Сельское поселение Маревский сельсовет</t>
  </si>
  <si>
    <t>Тюмеревское сельское поселение</t>
  </si>
  <si>
    <t>Крымско-Слудское сельское поселение</t>
  </si>
  <si>
    <t>Атяшевское сельское поселение</t>
  </si>
  <si>
    <t>Вурман-Сюктерское сельское поселение</t>
  </si>
  <si>
    <t>Сельское поселение Купцовское</t>
  </si>
  <si>
    <t>Вихляевское сельское поселение</t>
  </si>
  <si>
    <t>Сельское поселение Орто-Нахаринский наслег</t>
  </si>
  <si>
    <t>Сельское поселение Абалаковский сельсовет</t>
  </si>
  <si>
    <t>Сельское поселение Приозёрный сельсовет</t>
  </si>
  <si>
    <t>Сельское поселение Гродековский сельсовет</t>
  </si>
  <si>
    <t>Погорельское сельское поселение</t>
  </si>
  <si>
    <t>Сельское поселение Черноозёрный сельсовет</t>
  </si>
  <si>
    <t>Сельское поселение Пятковский сельсовет</t>
  </si>
  <si>
    <t>Тенистовское сельское поселение</t>
  </si>
  <si>
    <t>"Городской округ '"Поселок Янтарный'""</t>
  </si>
  <si>
    <t>Северное Измайлово</t>
  </si>
  <si>
    <t>Пестовское городское поселение</t>
  </si>
  <si>
    <t>Нагорное сельское поселение</t>
  </si>
  <si>
    <t>Городское поселение Белоярское</t>
  </si>
  <si>
    <t>Сельское поселение Злобинский сельсовет</t>
  </si>
  <si>
    <t>Митряевское сельское поселение</t>
  </si>
  <si>
    <t>Сельское поселение Краснопартизанское</t>
  </si>
  <si>
    <t>Акташское сельское поселение</t>
  </si>
  <si>
    <t>Урское сельское поселение</t>
  </si>
  <si>
    <t>Перемское сельское поселение</t>
  </si>
  <si>
    <t>Сельское поселение Кушмянский сельсовет</t>
  </si>
  <si>
    <t>Счастливинское сельское поселение</t>
  </si>
  <si>
    <t>Нагорно-Ивановское сельское поселение</t>
  </si>
  <si>
    <t>Раевское сельское поселение</t>
  </si>
  <si>
    <t>Сельское поселение сельсовет Ашарский</t>
  </si>
  <si>
    <t>Сельское поселение село Чахчах-Казмаляр</t>
  </si>
  <si>
    <t>Сельское поселение Старокуктовский сельсовет</t>
  </si>
  <si>
    <t>Чергинское сельское поселение</t>
  </si>
  <si>
    <t>Сельское поселение Ерковецкий сельсовет</t>
  </si>
  <si>
    <t>Сельское поселение Ашангинское</t>
  </si>
  <si>
    <t>Сельское поселение Чалганский сельсовет</t>
  </si>
  <si>
    <t>Сельское поселение Терютский наслег</t>
  </si>
  <si>
    <t>Сельское поселение Чебенлинский сельсовет</t>
  </si>
  <si>
    <t>Сельское поселение Витимское</t>
  </si>
  <si>
    <t>Сельское поселение Белкинский сельсовет</t>
  </si>
  <si>
    <t>Сельское поселение Тымское</t>
  </si>
  <si>
    <t>Староведугское сельское поселение</t>
  </si>
  <si>
    <t>Кузкеевское сельское поселение</t>
  </si>
  <si>
    <t>Сельское поселение Сибирцевский 2-й сельсовет</t>
  </si>
  <si>
    <t>Сельское поселение Новокамалинский сельсовет</t>
  </si>
  <si>
    <t>Сельское поселение Старотураевский сельсовет</t>
  </si>
  <si>
    <t>Мешковское сельское поселение</t>
  </si>
  <si>
    <t>Сельское поселение Софиевский сельсовет</t>
  </si>
  <si>
    <t>Сельское поселение сельсовет Батаюртовский</t>
  </si>
  <si>
    <t>Городское поселение Рабочий поселок Лазарев</t>
  </si>
  <si>
    <t>Ермошкинское сельское поселение</t>
  </si>
  <si>
    <t>Созимское сельское поселение</t>
  </si>
  <si>
    <t>Сельское поселение село Фролово</t>
  </si>
  <si>
    <t>Сельское поселение Нижнебиккузинский сельсовет</t>
  </si>
  <si>
    <t>Сельское поселение Лекаревский сельсовет</t>
  </si>
  <si>
    <t>Сельское поселение Софьинское</t>
  </si>
  <si>
    <t>Клюковенское сельское поселение</t>
  </si>
  <si>
    <t>Сельское поселение Плотниковское</t>
  </si>
  <si>
    <t>Новоцимлянское сельское поселение</t>
  </si>
  <si>
    <t>Сельское поселение Ащегульский сельсовет</t>
  </si>
  <si>
    <t>Сельское поселение Таштимеровский сельсовет</t>
  </si>
  <si>
    <t>Сельское поселение Уртуйское</t>
  </si>
  <si>
    <t>Суровское сельское поселение</t>
  </si>
  <si>
    <t>Сельское поселение сельсовет Кассагумахинский</t>
  </si>
  <si>
    <t>Большенеклиновское сельское поселение</t>
  </si>
  <si>
    <t>Сельское поселение Жанхадинский наслег</t>
  </si>
  <si>
    <t>Кедрозерское сельское поселение</t>
  </si>
  <si>
    <t>Сельское поселение Шиньшинское</t>
  </si>
  <si>
    <t>Сельское поселение село Карага</t>
  </si>
  <si>
    <t>Сельское поселение Исянгуловский сельсовет</t>
  </si>
  <si>
    <t>Сельское поселение Шоруньжинское</t>
  </si>
  <si>
    <t>Сунженское сельское поселение</t>
  </si>
  <si>
    <t>Кривоносовское сельское поселение</t>
  </si>
  <si>
    <t>Сельское поселение Афонинский сельсовет</t>
  </si>
  <si>
    <t>Городское поселение поселок Конышевка</t>
  </si>
  <si>
    <t>Сельское поселение Татаро-Лакинский сельсовет</t>
  </si>
  <si>
    <t>Канютинское сельское поселение</t>
  </si>
  <si>
    <t>Нагибовское сельское поселение</t>
  </si>
  <si>
    <t>"Городской округ '"Город Волжск'""</t>
  </si>
  <si>
    <t>Сельское поселение Шатуновский сельсовет</t>
  </si>
  <si>
    <t>Сельское поселение Берд-Юрт</t>
  </si>
  <si>
    <t>Сельское поселение Богашевское</t>
  </si>
  <si>
    <t>Слободское сельское поселение</t>
  </si>
  <si>
    <t>Сельское поселение Торковичское</t>
  </si>
  <si>
    <t>Костёнское сельское поселение</t>
  </si>
  <si>
    <t>Сельское поселение Село Усть-Миль</t>
  </si>
  <si>
    <t>Пиндушское городское поселение</t>
  </si>
  <si>
    <t>Сельское поселение село Хвастовичи</t>
  </si>
  <si>
    <t>Сельское поселение Максютовский сельсовет</t>
  </si>
  <si>
    <t>Сельское поселение сельсовет Хели-Пенджинский</t>
  </si>
  <si>
    <t>Сельское поселение Национальный наслег Анамы</t>
  </si>
  <si>
    <t>Тисульское сельское поселение</t>
  </si>
  <si>
    <t>Сельское поселение Черный Ключ</t>
  </si>
  <si>
    <t>Сельское поселение Татыр-Узякский сельсовет</t>
  </si>
  <si>
    <t>Городское поселение Кузьмоловское</t>
  </si>
  <si>
    <t>Сельское поселение село Параул</t>
  </si>
  <si>
    <t>Сельское поселение Лавский сельсовет</t>
  </si>
  <si>
    <t>Сельское поселение Атиковский сельсовет</t>
  </si>
  <si>
    <t>Аркинское сельское поселение</t>
  </si>
  <si>
    <t>Новоивановское сельское поселение</t>
  </si>
  <si>
    <t>Сельское поселение Плиево</t>
  </si>
  <si>
    <t>Шермейское сельское поселение</t>
  </si>
  <si>
    <t>Сельское поселение Япрынцевский сельсовет</t>
  </si>
  <si>
    <t>Сельское поселение Колесниковский сельсовет</t>
  </si>
  <si>
    <t>Сельское поселение Хохорск</t>
  </si>
  <si>
    <t>Савелки</t>
  </si>
  <si>
    <t>Сельское поселение Маячинский сельсовет</t>
  </si>
  <si>
    <t>Городское поселение г. Ворсма</t>
  </si>
  <si>
    <t>Сельское поселение Ельцовский сельсовет</t>
  </si>
  <si>
    <t>Сельское поселение Верхнезейский сельсовет</t>
  </si>
  <si>
    <t>Сельское поселение Харазаргайское</t>
  </si>
  <si>
    <t>Сельское поселение Лугавский сельсовет</t>
  </si>
  <si>
    <t>Межселенная территория Анадырского муниципального района</t>
  </si>
  <si>
    <t>Цаганаманское сельское муниципальное образование</t>
  </si>
  <si>
    <t>Татарско-Челнинское сельское поселение</t>
  </si>
  <si>
    <t>Городское поселение пгт. Кукмор</t>
  </si>
  <si>
    <t>Сельское поселение Каинлыковский сельсовет</t>
  </si>
  <si>
    <t>Сусатское сельское поселение</t>
  </si>
  <si>
    <t>Ченцовское сельское поселение</t>
  </si>
  <si>
    <t>Сурьянинское сельское поселение</t>
  </si>
  <si>
    <t>Барачатское сельское поселение</t>
  </si>
  <si>
    <t>Сельское поселение Цагатуйское</t>
  </si>
  <si>
    <t>Ильиновское сельское поселение</t>
  </si>
  <si>
    <t>Коренновское сельское поселение</t>
  </si>
  <si>
    <t>Сельское поселение Щигровский сельсовет</t>
  </si>
  <si>
    <t>Еметкинское сельское поселение</t>
  </si>
  <si>
    <t>Климщинское сельское поселение</t>
  </si>
  <si>
    <t>Большедмитриевское сельское поселение</t>
  </si>
  <si>
    <t>Карсашурское сельское поселение</t>
  </si>
  <si>
    <t>Сельское поселение Новокутовский сельсовет</t>
  </si>
  <si>
    <t>Оленевское сельское поселение</t>
  </si>
  <si>
    <t>Сельское поселение Ермекеевский сельсовет</t>
  </si>
  <si>
    <t>Сельское поселение Ошейкинское</t>
  </si>
  <si>
    <t>Сельское поселение Архангеловский сельсовет</t>
  </si>
  <si>
    <t>Долминское сельское поселение</t>
  </si>
  <si>
    <t>Учаллинское сельское поселение</t>
  </si>
  <si>
    <t>Колюдовское сельское поселение</t>
  </si>
  <si>
    <t>Сельское поселение Куликовское</t>
  </si>
  <si>
    <t>Сельское поселение Танхойское</t>
  </si>
  <si>
    <t>Вязгинское сельское поселение</t>
  </si>
  <si>
    <t>Старопичурское сельское поселение</t>
  </si>
  <si>
    <t>Хурмулинское сельское поселение</t>
  </si>
  <si>
    <t>Червленское сельское поселение</t>
  </si>
  <si>
    <t>Сельское поселение Чистовский сельсовет</t>
  </si>
  <si>
    <t>Сельское поселение Выселки</t>
  </si>
  <si>
    <t>Сельское поселение Ойский сельсовет</t>
  </si>
  <si>
    <t>Сельское поселение Прилепский сельсовет</t>
  </si>
  <si>
    <t>Сельское поселение Кобяйский наслег</t>
  </si>
  <si>
    <t>Новокурлакское сельское поселение</t>
  </si>
  <si>
    <t>Сельское поселение Хара-Шибирь</t>
  </si>
  <si>
    <t>Вольно-Донское сельское поселение</t>
  </si>
  <si>
    <t>Домаховское сельское поселение</t>
  </si>
  <si>
    <t>Сельское поселение Шугур</t>
  </si>
  <si>
    <t>Балканское сельское поселение</t>
  </si>
  <si>
    <t>Сельское поселение Барашковский сельсовет</t>
  </si>
  <si>
    <t>Куюковское сельское поселение</t>
  </si>
  <si>
    <t>Венгеровское сельское поселение</t>
  </si>
  <si>
    <t>Сельское поселение Утанское</t>
  </si>
  <si>
    <t>Сельское поселение Далахай</t>
  </si>
  <si>
    <t>Сельское поселение Горнобалыклейское</t>
  </si>
  <si>
    <t>Сельское поселение Пионерский</t>
  </si>
  <si>
    <t>Игрицкое сельское поселение</t>
  </si>
  <si>
    <t>Темижбекское сельское поселение</t>
  </si>
  <si>
    <t>Сельское поселение посёлок Нидым</t>
  </si>
  <si>
    <t>Кирсинское городское поселение</t>
  </si>
  <si>
    <t>Краснознаменский городской округ</t>
  </si>
  <si>
    <t>Сельское поселение Городновский сельсовет</t>
  </si>
  <si>
    <t>Новоудинское сельское поселение</t>
  </si>
  <si>
    <t>поселок Власиха</t>
  </si>
  <si>
    <t>Путятинское сельское поселение</t>
  </si>
  <si>
    <t>Святозерское сельское поселение</t>
  </si>
  <si>
    <t>Казеевское сельское поселение</t>
  </si>
  <si>
    <t>Сельское поселение Елец-Маланинский сельсовет</t>
  </si>
  <si>
    <t>Красносельское городское поселение</t>
  </si>
  <si>
    <t>Солтановское сельское поселение</t>
  </si>
  <si>
    <t>Сельское поселение Далырский наслег</t>
  </si>
  <si>
    <t>Краснобратское сельское поселение</t>
  </si>
  <si>
    <t>Сельское поселение Гонжинский сельсовет</t>
  </si>
  <si>
    <t>Усть-Алексеевское сельское поселение</t>
  </si>
  <si>
    <t>Отрадовское сельское поселение</t>
  </si>
  <si>
    <t>Сельское поселение Куккуяновский сельсовет</t>
  </si>
  <si>
    <t>Сельское поселение Марьевка</t>
  </si>
  <si>
    <t>Аксайское городское поселение</t>
  </si>
  <si>
    <t>Пустотинское сельское поселение</t>
  </si>
  <si>
    <t>Сельское поселение сельсовет Тиндинский</t>
  </si>
  <si>
    <t>Сельское поселение Ефремкинский сельсовет</t>
  </si>
  <si>
    <t>Сельское поселение Гостомлянский сельсовет</t>
  </si>
  <si>
    <t>Сельское поселение Сагопши</t>
  </si>
  <si>
    <t>Сельское поселение Тамбовское</t>
  </si>
  <si>
    <t>Сельское поселение Верхневодянское</t>
  </si>
  <si>
    <t>Сельское поселение Ново-Полтавское</t>
  </si>
  <si>
    <t>Добровское сельское поселение</t>
  </si>
  <si>
    <t>Алабердинское сельское поселение</t>
  </si>
  <si>
    <t>Сельское поселение Солоухинский сельсовет</t>
  </si>
  <si>
    <t>Сельское поселение Красногородская волость</t>
  </si>
  <si>
    <t>Сельское поселение Бочкарёвский сельсовет</t>
  </si>
  <si>
    <t>Сельское поселение Усть-Теленгуйское</t>
  </si>
  <si>
    <t>Сельское поселение Приютинский сельсовет</t>
  </si>
  <si>
    <t>Сельское поселение село Дабужа</t>
  </si>
  <si>
    <t>Сельское поселение Тегульдетское</t>
  </si>
  <si>
    <t>Межселенные территории Аллаиховского муниципального района</t>
  </si>
  <si>
    <t>Бородинское сельское поселение</t>
  </si>
  <si>
    <t>Сельское поселение Лапушинский сельсовет</t>
  </si>
  <si>
    <t>Сельское поселение село Кумли</t>
  </si>
  <si>
    <t>Каменно-Задельское сельское поселение</t>
  </si>
  <si>
    <t>Магистральное сельское поселение</t>
  </si>
  <si>
    <t>Сельское поселение Новосилишинский сельсовет</t>
  </si>
  <si>
    <t>Листвянское сельское поселение</t>
  </si>
  <si>
    <t>Сельское поселение Лойма</t>
  </si>
  <si>
    <t>Сельское поселение Казанцевский сельсовет</t>
  </si>
  <si>
    <t>Лемдяйское сельское поселение</t>
  </si>
  <si>
    <t>Тумутукское сельское поселение</t>
  </si>
  <si>
    <t>Сельское поселение Малобащелакский сельсовет</t>
  </si>
  <si>
    <t>Портбайкальское сельское поселение</t>
  </si>
  <si>
    <t>Селтинское сельское поселение</t>
  </si>
  <si>
    <t>Алтарское сельское поселение</t>
  </si>
  <si>
    <t>Ирдоматское сельское поселение</t>
  </si>
  <si>
    <t>Беговое</t>
  </si>
  <si>
    <t>Сельское поселение Оройское</t>
  </si>
  <si>
    <t>Сельское поселение Хужиры</t>
  </si>
  <si>
    <t>Сельское поселение Архиповский сельсовет</t>
  </si>
  <si>
    <t>Екимовичское сельское поселение</t>
  </si>
  <si>
    <t>Сельское поселение Колыбельский сельсовет</t>
  </si>
  <si>
    <t>Сельское поселение Черницынский сельсовет</t>
  </si>
  <si>
    <t>Кабардинское сельское поселение</t>
  </si>
  <si>
    <t>Сельское поселение Першинский сельсовет</t>
  </si>
  <si>
    <t>Городское поселение Нерчинское</t>
  </si>
  <si>
    <t>Сусанинское сельское поселение</t>
  </si>
  <si>
    <t>Строгино</t>
  </si>
  <si>
    <t>Городское поселение Терек</t>
  </si>
  <si>
    <t>Уянское сельское поселение</t>
  </si>
  <si>
    <t>Сельское поселение Ново-Николаевское</t>
  </si>
  <si>
    <t>Сельское поселение Ярковский сельсовет</t>
  </si>
  <si>
    <t>Сельское поселение Сурковский сельсовет</t>
  </si>
  <si>
    <t>Усть-Волмское сельское поселение</t>
  </si>
  <si>
    <t>Муниципальный округ Академическое</t>
  </si>
  <si>
    <t>Кругловское сельское поселение</t>
  </si>
  <si>
    <t>Городское поселение Линевское</t>
  </si>
  <si>
    <t>Ивановское</t>
  </si>
  <si>
    <t>Старогладовское сельское поселение</t>
  </si>
  <si>
    <t>Сельское поселение Берт-Усовский наслег</t>
  </si>
  <si>
    <t>Атирское сельское поселение</t>
  </si>
  <si>
    <t>Вортчинское сельское поселение</t>
  </si>
  <si>
    <t>Городское поселение поселок Тюбе</t>
  </si>
  <si>
    <t>Пушкинское сельское поселение</t>
  </si>
  <si>
    <t>Троельжанское сельское поселение</t>
  </si>
  <si>
    <t>Суадагское сельское поселение</t>
  </si>
  <si>
    <t>Сельское поселение Сарагашский сельсовет</t>
  </si>
  <si>
    <t>Усть-Сарапульское сельское поселение</t>
  </si>
  <si>
    <t>Сельское поселение Косулинский сельсовет</t>
  </si>
  <si>
    <t>Сельское поселение Рассветский сельсовет</t>
  </si>
  <si>
    <t>Сельское поселение Максимовска</t>
  </si>
  <si>
    <t>Сельское поселение Каргалейский сельсовет</t>
  </si>
  <si>
    <t>Гетуновское сельское поселение</t>
  </si>
  <si>
    <t>Измайловское городское поселение</t>
  </si>
  <si>
    <t>Сельское поселение сельсовет Суметинский</t>
  </si>
  <si>
    <t>Западное Дегунино</t>
  </si>
  <si>
    <t>Старокривецкое сельское поселение</t>
  </si>
  <si>
    <t>Моряк-Рыболовское сельское поселение</t>
  </si>
  <si>
    <t>Русско-Бродское сельское поселение</t>
  </si>
  <si>
    <t>Репьевское сельское поселение</t>
  </si>
  <si>
    <t>Сельское поселение Малышево-Логовской сельсовет</t>
  </si>
  <si>
    <t>Сельское поселение Лазурненский сельсовет</t>
  </si>
  <si>
    <t>Теплогорское сельское поселение</t>
  </si>
  <si>
    <t>Троицкое сельское муниципальное образование</t>
  </si>
  <si>
    <t>Городское поселение пгт. Апастово</t>
  </si>
  <si>
    <t>Тереньгульское городское поселение</t>
  </si>
  <si>
    <t>Сельское поселение Сергиевское</t>
  </si>
  <si>
    <t>Сельское поселение Волотовский сельсовет</t>
  </si>
  <si>
    <t>Сельское поселение Ушинский сельсовет</t>
  </si>
  <si>
    <t>Усть-Коксинское сельское поселение</t>
  </si>
  <si>
    <t>Село-Убейское сельское поселение</t>
  </si>
  <si>
    <t>Комаровское сельское поселение</t>
  </si>
  <si>
    <t>Городское поселение Белый Яр</t>
  </si>
  <si>
    <t>Сельское поселение Плёсо-Курьинский сельсовет</t>
  </si>
  <si>
    <t>Озерное сельское поселение</t>
  </si>
  <si>
    <t>Сельское поселение Кортузский сельсовет</t>
  </si>
  <si>
    <t>Победенское сельское поселение</t>
  </si>
  <si>
    <t>Сельское поселение Экспериментальный сельсовет</t>
  </si>
  <si>
    <t>Сельское поселение Резяповский сельсовет</t>
  </si>
  <si>
    <t>Сельское поселение Скановский сельсовет</t>
  </si>
  <si>
    <t>Сельское поселение сельсовет Кубинский</t>
  </si>
  <si>
    <t>Сельское поселение село Аданак</t>
  </si>
  <si>
    <t>Сельское поселение Большебакалдский сельсовет</t>
  </si>
  <si>
    <t>Азьмушкинское сельское поселение</t>
  </si>
  <si>
    <t>Тырновское сельское поселение</t>
  </si>
  <si>
    <t>Щербиничское сельское поселение</t>
  </si>
  <si>
    <t>Сельское поселение Яланский сельсовет</t>
  </si>
  <si>
    <t>Коткишевское сельское поселение</t>
  </si>
  <si>
    <t>Жерновецкое сельское поселение</t>
  </si>
  <si>
    <t>Сельское поселение Усть-Луковский сельсовет</t>
  </si>
  <si>
    <t>Чумайское сельское поселение</t>
  </si>
  <si>
    <t>Сельское поселение Уоянское эвенкийское</t>
  </si>
  <si>
    <t>Сельское поселение Цакирское</t>
  </si>
  <si>
    <t>Яндобинское сельское поселение</t>
  </si>
  <si>
    <t>Верхнемакеевское сельское поселение</t>
  </si>
  <si>
    <t>Сельское поселение Явлейский сельсовет</t>
  </si>
  <si>
    <t>Городское поселение рабочий поселок Тамала</t>
  </si>
  <si>
    <t>Сельское поселение сельсовет Амухский</t>
  </si>
  <si>
    <t>Харайгунское сельское поселение</t>
  </si>
  <si>
    <t>Сельское поселение Нижнеелюзанский сельсовет</t>
  </si>
  <si>
    <t>Сельское поселение Промысловский сельсовет</t>
  </si>
  <si>
    <t>Сельское поселение Красноватрасский сельсовет</t>
  </si>
  <si>
    <t>Муравьевское сельское поселение</t>
  </si>
  <si>
    <t>Судинское сельское поселение</t>
  </si>
  <si>
    <t>Сельское поселение Новоиушинский сельсовет</t>
  </si>
  <si>
    <t>Сельское поселение Хорулинский наслег</t>
  </si>
  <si>
    <t>Сельское поселение Малосолдатский сельсовет</t>
  </si>
  <si>
    <t>Сельское поселение Верх-Ичинский сельсовет</t>
  </si>
  <si>
    <t>Сельское поселение Левчуновское</t>
  </si>
  <si>
    <t>Сотницынское сельское поселение</t>
  </si>
  <si>
    <t>Сельское поселение сельсовет Уллугатагский</t>
  </si>
  <si>
    <t>Чернохолуницкое сельское поселение</t>
  </si>
  <si>
    <t>Бесланское городское поселение</t>
  </si>
  <si>
    <t>Сельское поселение Тамирское</t>
  </si>
  <si>
    <t>Октябрьское городское поселение</t>
  </si>
  <si>
    <t>Старокамкинское сельское поселение</t>
  </si>
  <si>
    <t>Сельское поселение Мясниковский сельсовет</t>
  </si>
  <si>
    <t>Сельское поселение Межегейский</t>
  </si>
  <si>
    <t>Щетковское сельское поселение</t>
  </si>
  <si>
    <t>Сельское поселение Светлинский поссовет</t>
  </si>
  <si>
    <t>Дачу-Борзойское сельское поселение</t>
  </si>
  <si>
    <t>Юхмачинское сельское поселение</t>
  </si>
  <si>
    <t>Сельское поселение Усть-Кажинский сельсовет</t>
  </si>
  <si>
    <t>Муравльское сельское поселение</t>
  </si>
  <si>
    <t>Марфовское сельское поселение</t>
  </si>
  <si>
    <t>Городское поселение г. Чаплыгин</t>
  </si>
  <si>
    <t>Сельское поселение сельсовет Нечаевский</t>
  </si>
  <si>
    <t>Богандинское сельское поселение</t>
  </si>
  <si>
    <t>Ольшанское сельское поселение</t>
  </si>
  <si>
    <t>Кызыл-Озекское сельское поселение</t>
  </si>
  <si>
    <t>Городское поселение поселок Поныри</t>
  </si>
  <si>
    <t>Сельское поселение Малинковский сельсовет</t>
  </si>
  <si>
    <t>Сельское поселение Полянский сельсовет</t>
  </si>
  <si>
    <t>Сельское поселение Елошанский сельсовет</t>
  </si>
  <si>
    <t>Городское поселение рабочий поселок Бутурлино</t>
  </si>
  <si>
    <t>Зеленовское сельское поселение</t>
  </si>
  <si>
    <t>Молодежненское сельское муниципальное образование</t>
  </si>
  <si>
    <t>Сельское поселение Куприяновский сельсовет</t>
  </si>
  <si>
    <t>Верхазовское сельское поселение</t>
  </si>
  <si>
    <t>Сельское поселение 2-й Поныровский сельсовет</t>
  </si>
  <si>
    <t>Иштеряковское сельское поселение</t>
  </si>
  <si>
    <t>Нововознесенское сельское поселение</t>
  </si>
  <si>
    <t>Сельское поселение Таятский сельсовет</t>
  </si>
  <si>
    <t>Истошинское сельское поселение</t>
  </si>
  <si>
    <t>Сельское поселение Керенский сельсовет</t>
  </si>
  <si>
    <t>Серпиевское сельское поселение</t>
  </si>
  <si>
    <t>Сельское поселение Михайлоанненский сельсовет</t>
  </si>
  <si>
    <t>Канинский сельсовет</t>
  </si>
  <si>
    <t>Городское поселение Менделеево</t>
  </si>
  <si>
    <t>г Ивантеевка</t>
  </si>
  <si>
    <t>Можайское</t>
  </si>
  <si>
    <t>Сельское поселение Зубочистенский сельсовет</t>
  </si>
  <si>
    <t>Сельское поселение Новокормихинский сельсовет</t>
  </si>
  <si>
    <t>Левороссошанское сельское поселение</t>
  </si>
  <si>
    <t>Сельское поселение Енхорское</t>
  </si>
  <si>
    <t>Сельское поселение Верх-Усуглинское</t>
  </si>
  <si>
    <t>Сельское поселение Каха-Онгойское</t>
  </si>
  <si>
    <t>Мечетинское сельское поселение</t>
  </si>
  <si>
    <t>Сельское поселение Устьинский сельсовет</t>
  </si>
  <si>
    <t>Сельское поселение Телегинский сельсовет</t>
  </si>
  <si>
    <t>Сельское поселение село Урма</t>
  </si>
  <si>
    <t>Чистопольско-Высельское сельское поселение</t>
  </si>
  <si>
    <t>Верхнеяхшеевское сельское поселение</t>
  </si>
  <si>
    <t>Ново-Щедринское сельское поселение</t>
  </si>
  <si>
    <t>Чунское городское поселение</t>
  </si>
  <si>
    <t>Соинское сельское поселение</t>
  </si>
  <si>
    <t>Вышегорское сельское поселение</t>
  </si>
  <si>
    <t>Городское поселение город Палласовка</t>
  </si>
  <si>
    <t>Сельское поселение Тундрихинский сельсовет</t>
  </si>
  <si>
    <t>Сельское поселение Новоашировский сельсовет</t>
  </si>
  <si>
    <t>Сельское поселение Краснопахаревское</t>
  </si>
  <si>
    <t>Лавельское сельское поселение</t>
  </si>
  <si>
    <t>Сельское поселение Суордахский наслег</t>
  </si>
  <si>
    <t>Джалкинское сельское поселение</t>
  </si>
  <si>
    <t>Подолешенское сельское поселение</t>
  </si>
  <si>
    <t>Сельское поселение Большеизыракский сельсовет</t>
  </si>
  <si>
    <t>Городское поселение Оболенск</t>
  </si>
  <si>
    <t>Городское поселение - пгт. Кромы</t>
  </si>
  <si>
    <t>Городское поселение Сосновый Бор</t>
  </si>
  <si>
    <t>Сельское поселение село Лологонитль</t>
  </si>
  <si>
    <t>Сельское поселение село Роща</t>
  </si>
  <si>
    <t>Шипуновское сельское поселение</t>
  </si>
  <si>
    <t>Сельское поселение Краснощёковский сельсовет</t>
  </si>
  <si>
    <t>Сельское поселение Туровский сельсовет</t>
  </si>
  <si>
    <t>Городское поселение поселок Магнитный</t>
  </si>
  <si>
    <t>Сельское поселение сельсовет Джульджагский</t>
  </si>
  <si>
    <t>Сельское поселение Урвань</t>
  </si>
  <si>
    <t>Сельское поселение Туголуковский сельсовет</t>
  </si>
  <si>
    <t>Бубинское сельское поселение</t>
  </si>
  <si>
    <t>Большебуртасское сельское поселение</t>
  </si>
  <si>
    <t>Сельское поселение Новоильинское</t>
  </si>
  <si>
    <t>Бобравское сельское поселение</t>
  </si>
  <si>
    <t>Сельское поселение Тойбохойский наслег</t>
  </si>
  <si>
    <t>Мордовско-Паевское сельское поселение</t>
  </si>
  <si>
    <t>Нюрдор-Котьинское сельское поселение</t>
  </si>
  <si>
    <t>Пиляндышевское сельское поселение</t>
  </si>
  <si>
    <t>Южное Тушино</t>
  </si>
  <si>
    <t>Берновское сельское поселение</t>
  </si>
  <si>
    <t>Сельское поселение Арбузовский сельсовет</t>
  </si>
  <si>
    <t>Городское поселение Тырныауз</t>
  </si>
  <si>
    <t>Сельское поселение Бураевский сельсовет</t>
  </si>
  <si>
    <t>Сельское поселение Листвянский сельсовет</t>
  </si>
  <si>
    <t>Хорошеборское сельское поселение</t>
  </si>
  <si>
    <t>Углицкое сельское поселение</t>
  </si>
  <si>
    <t>Сельское поселение Тулдунское</t>
  </si>
  <si>
    <t>Польно-Ялтуновское сельское поселение</t>
  </si>
  <si>
    <t>Большеозерское сельское поселение</t>
  </si>
  <si>
    <t>Пальниковское сельское поселение</t>
  </si>
  <si>
    <t>Сельское поселение Башировский сельсовет</t>
  </si>
  <si>
    <t>Сельское поселение сельсовет Самилахский</t>
  </si>
  <si>
    <t>Сельское поселение Село Владимировка</t>
  </si>
  <si>
    <t>Сельское поселение Дороховский сельсовет</t>
  </si>
  <si>
    <t>Сельское поселение Усть-Кемский сельсовет</t>
  </si>
  <si>
    <t>Новобелянское сельское поселение</t>
  </si>
  <si>
    <t>Сельское поселение Зональненское</t>
  </si>
  <si>
    <t>Сельское поселение Большой Толкай</t>
  </si>
  <si>
    <t>Сельское поселение Чумлякский сельсовет</t>
  </si>
  <si>
    <t>Чэчэклинское сельское поселение</t>
  </si>
  <si>
    <t>Сурское сельское поселение</t>
  </si>
  <si>
    <t>"Городской округ '"Александровск-Сахалинский район'""</t>
  </si>
  <si>
    <t>Сельское поселение сельсовет Аршимахинский</t>
  </si>
  <si>
    <t>Пижанское городское поселение</t>
  </si>
  <si>
    <t>Сельское поселение Горхонское</t>
  </si>
  <si>
    <t>Березинское сельское поселение</t>
  </si>
  <si>
    <t>Сельское поселение Жемконский наслег</t>
  </si>
  <si>
    <t>Сельское поселение Илимнирский наслег</t>
  </si>
  <si>
    <t>Сельское поселение Крутцовский сельсовет</t>
  </si>
  <si>
    <t>Сарыевское сельское поселение</t>
  </si>
  <si>
    <t>Гниловское сельское поселение</t>
  </si>
  <si>
    <t>Сельское поселение Новорождественское</t>
  </si>
  <si>
    <t>Сельское поселение Прибыткинский сельсовет</t>
  </si>
  <si>
    <t>Сельское поселение село Чонтаул</t>
  </si>
  <si>
    <t>Горностаевское сельское поселение</t>
  </si>
  <si>
    <t>Большесельское сельское поселение</t>
  </si>
  <si>
    <t>Почтовское сельское поселение</t>
  </si>
  <si>
    <t>Аннинское городское поселение</t>
  </si>
  <si>
    <t>Сельское поселение деревня Карцово</t>
  </si>
  <si>
    <t>Сельское поселение Ауструмский сельсовет</t>
  </si>
  <si>
    <t>Куркульское сельское поселение</t>
  </si>
  <si>
    <t>Романовское городское поселение</t>
  </si>
  <si>
    <t>Борзойское сельское поселение</t>
  </si>
  <si>
    <t>Сельское поселение село Стрельна</t>
  </si>
  <si>
    <t>Сельское поселение сельсовет Таловский</t>
  </si>
  <si>
    <t>Сельское поселение Петелинский сельсовет</t>
  </si>
  <si>
    <t>Северное</t>
  </si>
  <si>
    <t>Аркульское городское поселение</t>
  </si>
  <si>
    <t>Шадымо-Рыскинское сельское поселение</t>
  </si>
  <si>
    <t>Сельское поселениеТрубачевское</t>
  </si>
  <si>
    <t>Матушкино</t>
  </si>
  <si>
    <t>Сельское поселение Солоновский сельсовет</t>
  </si>
  <si>
    <t>Сельское поселение Быковский национальный (эвенкийский) наслег</t>
  </si>
  <si>
    <t>Мильковское сельское поселение</t>
  </si>
  <si>
    <t>Нижнегалинское сельское поселение</t>
  </si>
  <si>
    <t>Урахчинское сельское поселение</t>
  </si>
  <si>
    <t>Сельское поселение Краснокоротковское</t>
  </si>
  <si>
    <t>Сельское поселение Кариновский сельсовет</t>
  </si>
  <si>
    <t>Сельское поселение деревня Большие Савки</t>
  </si>
  <si>
    <t>Сельское поселение Мостовский сельсовет</t>
  </si>
  <si>
    <t>Краскинское городское поселение</t>
  </si>
  <si>
    <t>Сельское поселение Новоманошкинский сельсовет</t>
  </si>
  <si>
    <t>Лаха - Варандинское сельское поселение</t>
  </si>
  <si>
    <t>Сельское поселение Жулейский наслег</t>
  </si>
  <si>
    <t>Городское поселение - пгт. Змиёвка</t>
  </si>
  <si>
    <t>Большеяниковское сельское поселение</t>
  </si>
  <si>
    <t>Кабожское сельское поселение</t>
  </si>
  <si>
    <t>Сельское поселение Станица Новомарьевская</t>
  </si>
  <si>
    <t>Южно-Одоевское сельское поселение</t>
  </si>
  <si>
    <t>Сычевское городское поселение</t>
  </si>
  <si>
    <t>Сельское поселение Среднеуранский сельсовет</t>
  </si>
  <si>
    <t>Ачуевское сельское поселение</t>
  </si>
  <si>
    <t>Межселенные территории Усть-Большерецкое муниципального района</t>
  </si>
  <si>
    <t>Курбское сельское поселение</t>
  </si>
  <si>
    <t>Сельское поселение Чербинский</t>
  </si>
  <si>
    <t>Сельское поселение Тумьюмучашское</t>
  </si>
  <si>
    <t>Сельское поселение Имай-Кармалинский сельсовет</t>
  </si>
  <si>
    <t>Гуранское сельское поселение</t>
  </si>
  <si>
    <t>Сельское поселение Терпуговский сельсовет</t>
  </si>
  <si>
    <t>Подымахинское сельское поселение</t>
  </si>
  <si>
    <t>Судженское сельское поселение</t>
  </si>
  <si>
    <t>Новочечкабское сельское поселение</t>
  </si>
  <si>
    <t>Малобуяновское сельское поселение</t>
  </si>
  <si>
    <t>Сельское поселение Большемогойский сельсовет</t>
  </si>
  <si>
    <t>Коротоякское сельское поселение</t>
  </si>
  <si>
    <t>Песчаное сельское муниципальное образование</t>
  </si>
  <si>
    <t>Бушуевское сельское поселение</t>
  </si>
  <si>
    <t>Красниковское сельское поселение</t>
  </si>
  <si>
    <t>Санарпосинское сельское поселение</t>
  </si>
  <si>
    <t>Вороновологское сельское поселение</t>
  </si>
  <si>
    <t>Сельское поселение Капсальское</t>
  </si>
  <si>
    <t>Нерльское городское поселение</t>
  </si>
  <si>
    <t>Сельское поселение Тамахтайское</t>
  </si>
  <si>
    <t>Сельское поселение Ильгощи</t>
  </si>
  <si>
    <t>Точильнинское сельское поселение</t>
  </si>
  <si>
    <t>Сельское поселение село Нижние Прыски</t>
  </si>
  <si>
    <t>Сельское поселение Московский сельсовет</t>
  </si>
  <si>
    <t>Сельское поселение Копьёвский сельсовет</t>
  </si>
  <si>
    <t>Любимовское сельское поселение</t>
  </si>
  <si>
    <t>Таманское сельское поселение</t>
  </si>
  <si>
    <t>Новоромановское сельское поселение</t>
  </si>
  <si>
    <t>Муниципальный округ Народный</t>
  </si>
  <si>
    <t>Сельское поселение Зугмарское</t>
  </si>
  <si>
    <t>Столипинское сельское поселение</t>
  </si>
  <si>
    <t>Сельское поселение село Татаринцы</t>
  </si>
  <si>
    <t>Сельское поселение Верхний Баксан</t>
  </si>
  <si>
    <t>Малобугульминское сельское поселение</t>
  </si>
  <si>
    <t>Сельское поселение село Манилы</t>
  </si>
  <si>
    <t>Сарыбашское сельское поселение</t>
  </si>
  <si>
    <t>Городское поселение - город Эртиль</t>
  </si>
  <si>
    <t>Новосолдатское сельское поселение</t>
  </si>
  <si>
    <t>Сельское поселение Чумаковский сельсовет</t>
  </si>
  <si>
    <t>Сельское поселение Фрунзенский сельсовет</t>
  </si>
  <si>
    <t>Сельское поселение Отважненский сельсовет</t>
  </si>
  <si>
    <t>Сельское поселение Светлое Поле</t>
  </si>
  <si>
    <t>Большовское сельское поселение</t>
  </si>
  <si>
    <t>Сельское поселение Некрасовское</t>
  </si>
  <si>
    <t>Сельское поселение Плещеевский сельсовет</t>
  </si>
  <si>
    <t>Южно-Плетневское сельское поселение</t>
  </si>
  <si>
    <t>Баграш-Бигринское сельское поселение</t>
  </si>
  <si>
    <t>Сельское поселение Елховский сельсовет</t>
  </si>
  <si>
    <t>Камышевское сельское поселение</t>
  </si>
  <si>
    <t>Городское поселение город Сосенский</t>
  </si>
  <si>
    <t>Омарское сельское поселение</t>
  </si>
  <si>
    <t>Гришинское сельское поселение</t>
  </si>
  <si>
    <t>Дальнеполубянское сельское поселение</t>
  </si>
  <si>
    <t>Змейское сельское поселение</t>
  </si>
  <si>
    <t>г Верея</t>
  </si>
  <si>
    <t>Шимское городское поселение</t>
  </si>
  <si>
    <t>Ошторма-Юмьинское сельское поселение</t>
  </si>
  <si>
    <t>Сельское поселение Крутоборка</t>
  </si>
  <si>
    <t>Сельское поселение Урнякский сельсовет</t>
  </si>
  <si>
    <t>Норово-Ротаевское сельское поселение</t>
  </si>
  <si>
    <t>Волоконовское сельское поселение</t>
  </si>
  <si>
    <t>Городское поселение Плесецкое</t>
  </si>
  <si>
    <t>Хутор-Борское сельское поселение</t>
  </si>
  <si>
    <t>Сельское поселение Чернышевский сельсовет</t>
  </si>
  <si>
    <t>Сельское поселение Мингалевский сельсовет</t>
  </si>
  <si>
    <t>Веселовское сельское муниципальное образование</t>
  </si>
  <si>
    <t>Торопацкое сельское поселение</t>
  </si>
  <si>
    <t>Сельское поселение Старомунасиповский сельсовет</t>
  </si>
  <si>
    <t>Сельское поселение Стрельский сельсовет</t>
  </si>
  <si>
    <t>Сельское поселение Ачинский сельсовет</t>
  </si>
  <si>
    <t>Красулинское сельское поселение</t>
  </si>
  <si>
    <t>Галкинское сельское поселение</t>
  </si>
  <si>
    <t>Сельское поселение Голиковский сельсовет</t>
  </si>
  <si>
    <t>Сельское поселение Мехонский сельсовет</t>
  </si>
  <si>
    <t>Сельское поселение село Слаутное</t>
  </si>
  <si>
    <t>Сельское поселение село Юхари-Стал</t>
  </si>
  <si>
    <t>Кавказское сельское поселение</t>
  </si>
  <si>
    <t>Сельское поселение Фрунзенское</t>
  </si>
  <si>
    <t>Лопандинское сельское поселение</t>
  </si>
  <si>
    <t>Дъектиекское сельское поселение</t>
  </si>
  <si>
    <t>Сельское поселение Усть-Цильма</t>
  </si>
  <si>
    <t>Сельское поселение Пришибинский сельсовет</t>
  </si>
  <si>
    <t>Городское поселение Бабушкинское</t>
  </si>
  <si>
    <t>Мошинское сельское поселение</t>
  </si>
  <si>
    <t>Большеярковское сельское поселение</t>
  </si>
  <si>
    <t>Сельское поселение Аргада</t>
  </si>
  <si>
    <t>Сельское поселение сельсовет Микрахский</t>
  </si>
  <si>
    <t>Сельское поселение Акъюловский сельсовет</t>
  </si>
  <si>
    <t>Замишевское сельское поселение</t>
  </si>
  <si>
    <t>Бурунское сельское поселение</t>
  </si>
  <si>
    <t>Сельское поселение Дус-Дагский</t>
  </si>
  <si>
    <t>Чемальское сельское поселение</t>
  </si>
  <si>
    <t>Ворсихинское сельское поселение</t>
  </si>
  <si>
    <t>Сельское поселение Новозоринский сельсовет</t>
  </si>
  <si>
    <t>Сельское поселение Хатанга</t>
  </si>
  <si>
    <t>Сельское поселение Нижнереутчанский сельсовет</t>
  </si>
  <si>
    <t>Сельское поселение Воскресеновский сельсовет</t>
  </si>
  <si>
    <t>Отрадновское сельское поселение</t>
  </si>
  <si>
    <t>Городское поселение - город Бежецк</t>
  </si>
  <si>
    <t>Сельское поселение Вышнеольховатский сельсовет</t>
  </si>
  <si>
    <t>Сельское поселение Станица Стодеревская</t>
  </si>
  <si>
    <t>Сельское поселение Новокрасинский сельсовет</t>
  </si>
  <si>
    <t>Сельское поселение Осташевское</t>
  </si>
  <si>
    <t>Сельское поселение Хамидие</t>
  </si>
  <si>
    <t>Сельское поселение Пугачевский сельсовет</t>
  </si>
  <si>
    <t>Шахматовское сельское поселение</t>
  </si>
  <si>
    <t>Плотавское сельское поселение</t>
  </si>
  <si>
    <t>Сельское поселение Краснопольское</t>
  </si>
  <si>
    <t>Сельское поселение Кундашлинский сельсовет</t>
  </si>
  <si>
    <t>Сивинское сельское поселение</t>
  </si>
  <si>
    <t>Селеченское сельское поселение</t>
  </si>
  <si>
    <t>Сельское поселение Баженовский сельсовет</t>
  </si>
  <si>
    <t>Алан-Бексерское сельское поселение</t>
  </si>
  <si>
    <t>Сельское поселение Маганский сельсовет</t>
  </si>
  <si>
    <t>Ковардицкое сельское поселение</t>
  </si>
  <si>
    <t>Городское поселение Печора</t>
  </si>
  <si>
    <t>Зерноградское городское поселение</t>
  </si>
  <si>
    <t>Сельское поселение Волошовское</t>
  </si>
  <si>
    <t>Сельское поселение Забитуй</t>
  </si>
  <si>
    <t>Расховецкое сельское поселение</t>
  </si>
  <si>
    <t>Солонцинское сельское поселение</t>
  </si>
  <si>
    <t>Сельское поселение Грачевское</t>
  </si>
  <si>
    <t>Сельское поселение Калтымановский сельсовет</t>
  </si>
  <si>
    <t>Сельское поселение Городецкий сельсовет</t>
  </si>
  <si>
    <t>Сельское поселение Савруха</t>
  </si>
  <si>
    <t>Сельское поселение село Коллонтай</t>
  </si>
  <si>
    <t>Сельское поселение Досатуйское</t>
  </si>
  <si>
    <t>Сельское поселение Головинщинский сельсовет</t>
  </si>
  <si>
    <t>Сажинское сельское поселение</t>
  </si>
  <si>
    <t>Бенойское сельское поселение</t>
  </si>
  <si>
    <t>Сельское поселение Огнево-Заимковский сельсовет</t>
  </si>
  <si>
    <t>Сельское поселение Целинний сельсовет</t>
  </si>
  <si>
    <t>Барковское сельское поселение</t>
  </si>
  <si>
    <t>Горожанское сельское поселение</t>
  </si>
  <si>
    <t>Городское поселение - город Новосиль</t>
  </si>
  <si>
    <t>Сельское поселение Ийменский</t>
  </si>
  <si>
    <t>Бугульдейское сельское поселение</t>
  </si>
  <si>
    <t>Багратионовский городской округ</t>
  </si>
  <si>
    <t>Малиноваараккское сельское поселение</t>
  </si>
  <si>
    <t>Сельское поселение Колтубанский сельсовет</t>
  </si>
  <si>
    <t>Тетюшское сельское поселение</t>
  </si>
  <si>
    <t>Муниципальный округ Сосновая Поляна</t>
  </si>
  <si>
    <t>Сельское поселение сельсовет Алхаджакентский</t>
  </si>
  <si>
    <t>Сельское поселение деревня Озеро</t>
  </si>
  <si>
    <t>Городское поселение поселок Кировский</t>
  </si>
  <si>
    <t>Сельское поселение Тимировский сельсовет</t>
  </si>
  <si>
    <t>Сельское поселение Кантышево</t>
  </si>
  <si>
    <t>Сеспельское сельское поселение</t>
  </si>
  <si>
    <t>Сельское поселение Атаршинский сельсовет</t>
  </si>
  <si>
    <t>Новогиреево</t>
  </si>
  <si>
    <t>Паданское сельское поселение</t>
  </si>
  <si>
    <t>Пижмарское сельское поселение</t>
  </si>
  <si>
    <t>Сельское поселение Стретенский сельсовет</t>
  </si>
  <si>
    <t>Сельское поселение Имекский сельсовет</t>
  </si>
  <si>
    <t>Сельское поселение Зензелинский сельсовет</t>
  </si>
  <si>
    <t>Сунское сельское поселение</t>
  </si>
  <si>
    <t>Городское поселение город Мещовск</t>
  </si>
  <si>
    <t>Сельское поселение Кузнецовский сельсовет</t>
  </si>
  <si>
    <t>г Можайск</t>
  </si>
  <si>
    <t>Пиринемское сельское поселение</t>
  </si>
  <si>
    <t>Сельское поселение Петрушинский сельсовет</t>
  </si>
  <si>
    <t>Сельское поселение Бакеевский сельсовет</t>
  </si>
  <si>
    <t>Сельское поселение Могочинское</t>
  </si>
  <si>
    <t>Сельское поселение Дальневосточный сельсовет</t>
  </si>
  <si>
    <t>Холмское сельское поселение</t>
  </si>
  <si>
    <t>Сельское поселение Плосковский сельсовет</t>
  </si>
  <si>
    <t>Сельское поселение Миленинский сельсовет</t>
  </si>
  <si>
    <t>Городское поселение Борзинское</t>
  </si>
  <si>
    <t>Косино-Ухтомское</t>
  </si>
  <si>
    <t>Аносинское сельское поселение</t>
  </si>
  <si>
    <t>Сельское поселение Старорайчихинский сельсовет</t>
  </si>
  <si>
    <t>Сельское поселение Нижнедобринское</t>
  </si>
  <si>
    <t>Ичетовкинское сельское поселение</t>
  </si>
  <si>
    <t>Барило-Крепинское сельское поселение</t>
  </si>
  <si>
    <t>Зеленчукское сельское поселение</t>
  </si>
  <si>
    <t>Сельское поселение Кызыл-Тайгинский</t>
  </si>
  <si>
    <t>Сельское поселение Верхне-Калгуканское</t>
  </si>
  <si>
    <t>Сельское поселение Бахтемирский сельсовет</t>
  </si>
  <si>
    <t>Сельское поселение Нерюктяйинский 2-й наслег</t>
  </si>
  <si>
    <t>Сельское поселение Журавский сельсовет</t>
  </si>
  <si>
    <t>Сельское поселение Верхнеусинский сельсовет</t>
  </si>
  <si>
    <t>Сельское поселение Заводской сельсовет</t>
  </si>
  <si>
    <t>Бересневское сельское поселение</t>
  </si>
  <si>
    <t>Сельское поселение Шеляуховский сельсовет</t>
  </si>
  <si>
    <t>Сельское поселение Колпаковский сельсовет</t>
  </si>
  <si>
    <t>Сельское поселение Обшиярское</t>
  </si>
  <si>
    <t>Сельское поселение Село Северное</t>
  </si>
  <si>
    <t>г Дзержинский</t>
  </si>
  <si>
    <t>Краснооктябрьское городское поселение</t>
  </si>
  <si>
    <t>Бирюлинское сельское поселение</t>
  </si>
  <si>
    <t>Сельское поселение село Хамавюрт</t>
  </si>
  <si>
    <t>Городское поселение пгт. Яблоновский</t>
  </si>
  <si>
    <t>Тарманское сельское поселение</t>
  </si>
  <si>
    <t>Городское поселение Медведево</t>
  </si>
  <si>
    <t>Межселенные территории Партизанского муниципального района</t>
  </si>
  <si>
    <t>Городское поселение город Малоярославец</t>
  </si>
  <si>
    <t>Корневское сельское поселение</t>
  </si>
  <si>
    <t>Городское поселение Поселок Заиграево</t>
  </si>
  <si>
    <t>Сельское поселение Мальжагарский 1-й наслег</t>
  </si>
  <si>
    <t>Сельское поселение село Калкни</t>
  </si>
  <si>
    <t>Сельское поселение Утевка</t>
  </si>
  <si>
    <t>Сельское поселение Тургеневка</t>
  </si>
  <si>
    <t>Шахровское сельское поселение</t>
  </si>
  <si>
    <t>Белокаменское сельское поселение</t>
  </si>
  <si>
    <t>Мазанское сельское поселение</t>
  </si>
  <si>
    <t>Сельское поселение Благодаровский сельсовет</t>
  </si>
  <si>
    <t>Нижне-Важское сельское поселение</t>
  </si>
  <si>
    <t>Городское поселение город Людиново</t>
  </si>
  <si>
    <t>Сельское поселение Стариковский сельсовет</t>
  </si>
  <si>
    <t>Сельское поселение Чесноковский сельсовет</t>
  </si>
  <si>
    <t>Нижнеивкинское городское поселение</t>
  </si>
  <si>
    <t>Сельское поселение Сафоновское</t>
  </si>
  <si>
    <t>Лознянское сельское поселение</t>
  </si>
  <si>
    <t>Сельское поселение село Аджимажагатюрт</t>
  </si>
  <si>
    <t>Васюринское сельское поселение</t>
  </si>
  <si>
    <t>Городское поселение поселок Касторное</t>
  </si>
  <si>
    <t>Светлозерское сельское поселение</t>
  </si>
  <si>
    <t>Сельское поселение Мухинский сельсовет</t>
  </si>
  <si>
    <t>Городское поселение город Суджа</t>
  </si>
  <si>
    <t>Сельское поселение п. Лонгъюган</t>
  </si>
  <si>
    <t>Сельское поселение поселок Дормидонтовка</t>
  </si>
  <si>
    <t>Сельское поселение Ганинский сельсовет</t>
  </si>
  <si>
    <t>Сельское поселение Кобыльский сельсовет</t>
  </si>
  <si>
    <t>Ширококарамышское сельское поселение</t>
  </si>
  <si>
    <t>Сельское поселение Каликинский сельсовет</t>
  </si>
  <si>
    <t>Городской округ Молодёжный (ЗАТО)</t>
  </si>
  <si>
    <t>Сельское поселение сельсовет Иштибуринский</t>
  </si>
  <si>
    <t>Сельское поселение Доможировское</t>
  </si>
  <si>
    <t>Платоновское сельское поселение</t>
  </si>
  <si>
    <t>Межселенная территория муниципального района Псковский - территория Залитских островов</t>
  </si>
  <si>
    <t>Сельское поселение Жиндойское</t>
  </si>
  <si>
    <t>Маркинское сельское поселение</t>
  </si>
  <si>
    <t>"Городской округ '"Город Киров'""</t>
  </si>
  <si>
    <t>Звездное сельское поселение</t>
  </si>
  <si>
    <t>Свенское сельское поселение</t>
  </si>
  <si>
    <t>Соцгородское сельское поселение</t>
  </si>
  <si>
    <t>Труновское сельское поселение</t>
  </si>
  <si>
    <t>Сельское поселение Ростовановский сельсовет</t>
  </si>
  <si>
    <t>Недвиговское сельское поселение</t>
  </si>
  <si>
    <t>Фабричновыселковское сельское поселение</t>
  </si>
  <si>
    <t>Нарское сельское поселение</t>
  </si>
  <si>
    <t>Сельское поселение Генераловское</t>
  </si>
  <si>
    <t>Сельское поселение Аджитаровский сельсовет</t>
  </si>
  <si>
    <t>Городское поселение город Кременки</t>
  </si>
  <si>
    <t>Сельское поселение Есинский сельсовет</t>
  </si>
  <si>
    <t>Анастасиевское сельское поселение</t>
  </si>
  <si>
    <t>Сельское поселение Новобирилюсский сельсовет</t>
  </si>
  <si>
    <t>Сельское поселение Захарковский сельсовет</t>
  </si>
  <si>
    <t>Исилькульское городское поселение</t>
  </si>
  <si>
    <t>г Пущино</t>
  </si>
  <si>
    <t>Шинерское сельское поселение</t>
  </si>
  <si>
    <t>Южнопортовое</t>
  </si>
  <si>
    <t>Сельское поселение Урда-Ага</t>
  </si>
  <si>
    <t>Городское поселение – посёлок Рамешки</t>
  </si>
  <si>
    <t>Кочкарское сельское поселение</t>
  </si>
  <si>
    <t>Сельское поселение Чишминский сельсовет</t>
  </si>
  <si>
    <t>Уржумское городское поселение</t>
  </si>
  <si>
    <t>Ногинское сельское поселение</t>
  </si>
  <si>
    <t>Сельское поселение Лорино</t>
  </si>
  <si>
    <t>Сельское поселение Весенний сельсовет</t>
  </si>
  <si>
    <t>Андрюковское сельское поселение</t>
  </si>
  <si>
    <t>Казакларское сельское поселение</t>
  </si>
  <si>
    <t>Городское поселение - пгт. Нарышкино</t>
  </si>
  <si>
    <t>Сельское поселение Береинский сельсовет</t>
  </si>
  <si>
    <t>Бергинское сельское муниципальное образование</t>
  </si>
  <si>
    <t>Сельское поселение поселок Дугна</t>
  </si>
  <si>
    <t>Барабанщиковское сельское поселение</t>
  </si>
  <si>
    <t>Большекопенское сельское поселение</t>
  </si>
  <si>
    <t>Сельское поселение Верх-Обский сельсовет</t>
  </si>
  <si>
    <t>Пашковское сельское поселение</t>
  </si>
  <si>
    <t>Сельское поселение Чистоозёрский сельсовет</t>
  </si>
  <si>
    <t>Сельское поселение Садовый сельсовет</t>
  </si>
  <si>
    <t>Лащ-Таябинское сельское поселение</t>
  </si>
  <si>
    <t>Падалинское сельское поселение</t>
  </si>
  <si>
    <t>Булдыгинское сельское поселение</t>
  </si>
  <si>
    <t>Сельское поселение Тюльдинский сельсовет</t>
  </si>
  <si>
    <t>Высокинское сельское поселение</t>
  </si>
  <si>
    <t>Сельское поселение Тавлыкаевский сельсовет</t>
  </si>
  <si>
    <t>Сельское поселение Криушинский сельсовет</t>
  </si>
  <si>
    <t>Ново-Энгенойское сельское поселение</t>
  </si>
  <si>
    <t>Кондратовское сельское поселение</t>
  </si>
  <si>
    <t>Култукское городское поселение</t>
  </si>
  <si>
    <t>Ростошинское сельское поселение</t>
  </si>
  <si>
    <t>Богураевское сельское поселение</t>
  </si>
  <si>
    <t>Гусевское сельское поселение</t>
  </si>
  <si>
    <t>Донауровское сельское поселение</t>
  </si>
  <si>
    <t>Еленовское сельское поселение</t>
  </si>
  <si>
    <t>Очаково-Матвеевское</t>
  </si>
  <si>
    <t>Сельское поселение деревня Ерденево</t>
  </si>
  <si>
    <t>Сельское поселение Селивёрстовский сельсовет</t>
  </si>
  <si>
    <t>Сельское поселение Чермошнянский сельсовет</t>
  </si>
  <si>
    <t>Сельское поселение Хадынский</t>
  </si>
  <si>
    <t>Сабанчеевское сельское поселение</t>
  </si>
  <si>
    <t>Рябининское сельское поселение</t>
  </si>
  <si>
    <t>Сельское поселение Ниженский сельсовет</t>
  </si>
  <si>
    <t>Исляйкинское сельское поселение</t>
  </si>
  <si>
    <t>Пахомовское сельское поселение</t>
  </si>
  <si>
    <t>Кильмезское городское поселение</t>
  </si>
  <si>
    <t>Белебёлковское сельское поселение</t>
  </si>
  <si>
    <t>Сельское поселение Жемтала</t>
  </si>
  <si>
    <t>Сальское городское поселение</t>
  </si>
  <si>
    <t>Сельское поселение деревня Шумятино</t>
  </si>
  <si>
    <t>Сельское поселение Чураевский сельсовет</t>
  </si>
  <si>
    <t>Каневское сельское поселение</t>
  </si>
  <si>
    <t>Новосадовское сельское поселение</t>
  </si>
  <si>
    <t>Воегуртское сельское поселение</t>
  </si>
  <si>
    <t>Сельское поселение Цвылёвское</t>
  </si>
  <si>
    <t>Филоновское сельское поселение</t>
  </si>
  <si>
    <t>Сельское поселение село Милеево</t>
  </si>
  <si>
    <t>Бадарминское сельское поселение</t>
  </si>
  <si>
    <t>Сельское поселение Селитренский сельсовет</t>
  </si>
  <si>
    <t>Исергаповское сельское поселение</t>
  </si>
  <si>
    <t>Сельское поселение Ишимбаевский сельсовет</t>
  </si>
  <si>
    <t>Сельское поселение Тюхтетский сельсовет</t>
  </si>
  <si>
    <t>Шильнебашское сельское поселение</t>
  </si>
  <si>
    <t>Сельское поселение Гайдаровский сельсовет</t>
  </si>
  <si>
    <t>Сельское поселение Фомино-Негачевский сельсовет</t>
  </si>
  <si>
    <t>Чеботаевское сельское поселение</t>
  </si>
  <si>
    <t>Горяиновское сельское поселение</t>
  </si>
  <si>
    <t>Новоспасское городское поселение</t>
  </si>
  <si>
    <t>Сельское поселение Тербунский сельсовет</t>
  </si>
  <si>
    <t>Городское поселение г. Лысково</t>
  </si>
  <si>
    <t>Городское поселение рабочий поселок Воротынец</t>
  </si>
  <si>
    <t>Таллыкское сельское поселение</t>
  </si>
  <si>
    <t>Шартановское сельское поселение</t>
  </si>
  <si>
    <t>Городское поселение Лесной Городок</t>
  </si>
  <si>
    <t>Сельское поселение Екатерининский сельсовет</t>
  </si>
  <si>
    <t>Цалыкское сельское поселение</t>
  </si>
  <si>
    <t>Гендергенское сельское поселение</t>
  </si>
  <si>
    <t>Нижегородское сельское поселение</t>
  </si>
  <si>
    <t>Сельское поселение сумон Чаа-Суурский</t>
  </si>
  <si>
    <t>Верхнетакерменское сельское поселение</t>
  </si>
  <si>
    <t>Сельское поселение Трусовский сельсовет</t>
  </si>
  <si>
    <t>Городское поселение г. Менделеевск</t>
  </si>
  <si>
    <t>Теньгинское сельское поселение</t>
  </si>
  <si>
    <t>Сельское поселение Мало-Тонтойское</t>
  </si>
  <si>
    <t>Бриньковское сельское поселение</t>
  </si>
  <si>
    <t>Старочукалинское сельское поселение</t>
  </si>
  <si>
    <t>Сельское поселение Родничнодольский сельсовет</t>
  </si>
  <si>
    <t>Сельское поселение Искровский наслег</t>
  </si>
  <si>
    <t>Сельское поселение Полевое</t>
  </si>
  <si>
    <t>Сельское поселение Поповкинский сельсовет</t>
  </si>
  <si>
    <t>Лагушинское сельское поселение</t>
  </si>
  <si>
    <t>Малолызинское сельское поселение</t>
  </si>
  <si>
    <t>Присальское сельское поселение</t>
  </si>
  <si>
    <t>Евгащинское сельское поселение</t>
  </si>
  <si>
    <t>Сельское поселение Бесединский сельсовет</t>
  </si>
  <si>
    <t>Сельское поселение Асяновский сельсовет</t>
  </si>
  <si>
    <t>Чистовское сельское поселение</t>
  </si>
  <si>
    <t>Сельское поселение Матчерский сельсовет</t>
  </si>
  <si>
    <t>Кирицкое сельское поселение</t>
  </si>
  <si>
    <t>Кормиловское городское поселение</t>
  </si>
  <si>
    <t>Бобринское сельское поселение</t>
  </si>
  <si>
    <t>Сельское поселение Первомаевское</t>
  </si>
  <si>
    <t>Сельское поселение Белозёрский сельсовет</t>
  </si>
  <si>
    <t>Кулаевское сельское поселение</t>
  </si>
  <si>
    <t>Сельское поселение Ишбердинский сельсовет</t>
  </si>
  <si>
    <t>Городское поселение Ксеньевское</t>
  </si>
  <si>
    <t>Сельское поселение Корткерос</t>
  </si>
  <si>
    <t>Замоскворечье</t>
  </si>
  <si>
    <t>Сельское поселение Мыльниковский сельсовет</t>
  </si>
  <si>
    <t>Белокалитвинское городское поселение</t>
  </si>
  <si>
    <t>Городское поселение рабочий посёлок Маслянино</t>
  </si>
  <si>
    <t>Сельское поселение Иковский сельсовет</t>
  </si>
  <si>
    <t>Сельское поселение Новочановский сельсовет</t>
  </si>
  <si>
    <t>Межселенная территория Туруханского муниципального района</t>
  </si>
  <si>
    <t>Дробышевское сельское поселение</t>
  </si>
  <si>
    <t>Лотаковское сельское поселение</t>
  </si>
  <si>
    <t>Городское поселение г. Сокол</t>
  </si>
  <si>
    <t>Сельское поселение Чувалкиповский сельсовет</t>
  </si>
  <si>
    <t>сельское поселение Рыркайпий</t>
  </si>
  <si>
    <t>Сельское поселение Яснинское</t>
  </si>
  <si>
    <t>Сельское поселение Тишковский сельсовет</t>
  </si>
  <si>
    <t>Сельское поселение Луговской</t>
  </si>
  <si>
    <t>Терезинское сельское поселение</t>
  </si>
  <si>
    <t>Идельское сельское поселение</t>
  </si>
  <si>
    <t>Обручевское сельское поселение</t>
  </si>
  <si>
    <t>Муниципальный округ Княжево</t>
  </si>
  <si>
    <t>Сельское поселение Челнавский сельсовет</t>
  </si>
  <si>
    <t>Сельское поселение Верх-Амонашенский сельсовет</t>
  </si>
  <si>
    <t>Андомское сельское поселение</t>
  </si>
  <si>
    <t>Внуково</t>
  </si>
  <si>
    <t>Сельское поселение Усть-Нарин</t>
  </si>
  <si>
    <t>Хоседа-Хардский сельсовет</t>
  </si>
  <si>
    <t>Сельское поселение Крутовское</t>
  </si>
  <si>
    <t>Городское поселение поселок Кшенский</t>
  </si>
  <si>
    <t>Сельское поселение Большеарбайский сельсовет</t>
  </si>
  <si>
    <t>Грязновское сельское поселение</t>
  </si>
  <si>
    <t>Сельское поселение Громковское</t>
  </si>
  <si>
    <t>Великооктябрьское сельское поселение</t>
  </si>
  <si>
    <t>Травковское сельское поселение</t>
  </si>
  <si>
    <t>Сельское поселение Водораздельненский сельсовет</t>
  </si>
  <si>
    <t>Сельское поселение деревня Крисаново-Пятница</t>
  </si>
  <si>
    <t>Шанинское сельское поселение</t>
  </si>
  <si>
    <t>Чусовитинское сельское поселение</t>
  </si>
  <si>
    <t>Янишпольское сельское поселение</t>
  </si>
  <si>
    <t>Сельское поселение Волжский сельсовет</t>
  </si>
  <si>
    <t>Калмашское сельское поселение</t>
  </si>
  <si>
    <t>Сельское поселение Кумылженское</t>
  </si>
  <si>
    <t>Гривенское сельское поселение</t>
  </si>
  <si>
    <t>Осколковское сельское поселение</t>
  </si>
  <si>
    <t>Орининское сельское поселение</t>
  </si>
  <si>
    <t>Добрянское городское поселение</t>
  </si>
  <si>
    <t>Станово-Колодезьское сельское поселение</t>
  </si>
  <si>
    <t>Сельское поселение Корнеевский сельсовет</t>
  </si>
  <si>
    <t>Сельское поселение Малобельский сельсовет</t>
  </si>
  <si>
    <t>Галиатское сельское поселение</t>
  </si>
  <si>
    <t>Сельское поселение Уджейский сельсовет</t>
  </si>
  <si>
    <t>Денисковичское сельское поселение</t>
  </si>
  <si>
    <t>Целинское сельское поселение</t>
  </si>
  <si>
    <t>Однолуцкое сельское поселение</t>
  </si>
  <si>
    <t>Глафировское сельское поселение</t>
  </si>
  <si>
    <t>Прилепенское сельское поселение</t>
  </si>
  <si>
    <t>Натальинское сельское поселение</t>
  </si>
  <si>
    <t>Аникановское сельское поселение</t>
  </si>
  <si>
    <t>Городское поселение Тихвинское</t>
  </si>
  <si>
    <t>Сельское поселение Староторъяльское</t>
  </si>
  <si>
    <t>Сельское поселение Кулункунское</t>
  </si>
  <si>
    <t>Бурнашевское сельское поселение</t>
  </si>
  <si>
    <t>Сельское поселение Покатеевский сельсовет</t>
  </si>
  <si>
    <t>Сюмсинское сельское поселение</t>
  </si>
  <si>
    <t>Городское поселение Новоивановское</t>
  </si>
  <si>
    <t>Сельское поселение Балахоновский сельсовет</t>
  </si>
  <si>
    <t>Сельское поселение Сабское</t>
  </si>
  <si>
    <t>Мунинское сельское поселение</t>
  </si>
  <si>
    <t>Саясанское сельское поселение</t>
  </si>
  <si>
    <t>Медведское сельское поселение</t>
  </si>
  <si>
    <t>Бурдуковское сельское поселение</t>
  </si>
  <si>
    <t>Подкуровское сельское поселение</t>
  </si>
  <si>
    <t>Сельское поселение Ильтяковский сельсовет</t>
  </si>
  <si>
    <t>Большемашлякское сельское поселение</t>
  </si>
  <si>
    <t>Сельское поселение село Зило</t>
  </si>
  <si>
    <t>Сельское поселение Губаницкое</t>
  </si>
  <si>
    <t>Сельское поселение Межозерный сельсовет</t>
  </si>
  <si>
    <t>Просекское сельское поселение</t>
  </si>
  <si>
    <t>Андрюшинское сельское поселение</t>
  </si>
  <si>
    <t>Семейское сельское поселение</t>
  </si>
  <si>
    <t>Сибирское сельское поселение</t>
  </si>
  <si>
    <t>Сельское поселение Марьинский сельсовет</t>
  </si>
  <si>
    <t>Постниковское сельское поселение</t>
  </si>
  <si>
    <t>Армизонское сельское поселение</t>
  </si>
  <si>
    <t>Сельское поселение Пикшенский сельсовет</t>
  </si>
  <si>
    <t>Сельское поселение Узон</t>
  </si>
  <si>
    <t>Кочетновское сельское поселение</t>
  </si>
  <si>
    <t>Сельское поселение Новопесчанский сельсовет</t>
  </si>
  <si>
    <t>Сельское поселение Буготакский сельсовет</t>
  </si>
  <si>
    <t>Сельское поселение Кармышевский сельсовет</t>
  </si>
  <si>
    <t>Сельское поселение Качегановский сельсовет</t>
  </si>
  <si>
    <t>Сельское поселение Газимуро-Заводское</t>
  </si>
  <si>
    <t>Буревестниковское сельское поселение</t>
  </si>
  <si>
    <t>Черноерковское сельское поселение</t>
  </si>
  <si>
    <t>Пелевское сельское поселение</t>
  </si>
  <si>
    <t>Сельское поселение Новомаксимовское</t>
  </si>
  <si>
    <t>Городское поселение г. Горбатов</t>
  </si>
  <si>
    <t>Корляковское сельское поселение</t>
  </si>
  <si>
    <t>Алешковичское сельское поселение</t>
  </si>
  <si>
    <t>Сельское поселение Староберезовский сельсовет</t>
  </si>
  <si>
    <t>Карджинское сельское поселение</t>
  </si>
  <si>
    <t>Сельское поселение Старорудкинский сельсовет</t>
  </si>
  <si>
    <t>Черноануйское сельское поселение</t>
  </si>
  <si>
    <t>Сельское поселение Реммаш</t>
  </si>
  <si>
    <t>Сельское поселение Быягнырский наслег</t>
  </si>
  <si>
    <t>Муслюмовское сельское поселение</t>
  </si>
  <si>
    <t>Городское поселение пгт. Кузино</t>
  </si>
  <si>
    <t>Петрозаводское сельское поселение</t>
  </si>
  <si>
    <t>Сельское поселение Кинзельский сельсовет</t>
  </si>
  <si>
    <t>Сельское поселение Мавлютовский сельсовет</t>
  </si>
  <si>
    <t>Пиксурское сельское поселение</t>
  </si>
  <si>
    <t>Сельское поселение Поселок Приморский</t>
  </si>
  <si>
    <t>Сельское поселение Вороновское</t>
  </si>
  <si>
    <t>Новоспасское сельское поселение</t>
  </si>
  <si>
    <t>Шикаройское сельское поселение</t>
  </si>
  <si>
    <t>Протопоповское сельское поселение</t>
  </si>
  <si>
    <t>Городское поселение Дружногорское</t>
  </si>
  <si>
    <t>Камень-Рыболовское сельское поселение</t>
  </si>
  <si>
    <t>Сельское поселение Гальбштадтский сельсовет</t>
  </si>
  <si>
    <t>Сельское поселение Юбилейный сельсовет</t>
  </si>
  <si>
    <t>Сельское поселение Тазларовский сельсовет</t>
  </si>
  <si>
    <t>Сельское поселение Есаульский сельсовет</t>
  </si>
  <si>
    <t>Муниципальный округ Лиговка-Ямская</t>
  </si>
  <si>
    <t>Сельское поселение Криводановский сельсовет</t>
  </si>
  <si>
    <t>Кидышевское сельское поселение</t>
  </si>
  <si>
    <t>Сельское поселение Гришенский сельсовет</t>
  </si>
  <si>
    <t>Кулябинское сельское поселение</t>
  </si>
  <si>
    <t>Сельское поселение село Чагаротар</t>
  </si>
  <si>
    <t>Сельское поселение Шабурское</t>
  </si>
  <si>
    <t>Новоалексеевское сельское поселение</t>
  </si>
  <si>
    <t>Новоникулинское сельское поселение</t>
  </si>
  <si>
    <t>Сельское поселение Исинский сельсовет</t>
  </si>
  <si>
    <t>Нижнеюринское сельское поселение</t>
  </si>
  <si>
    <t>Алексее-Тенгинское сельское поселение</t>
  </si>
  <si>
    <t>г Красногорск</t>
  </si>
  <si>
    <t>Эбалаковское сельское поселение</t>
  </si>
  <si>
    <t>Курчумское сельское поселение</t>
  </si>
  <si>
    <t>Сельское поселение село Дашино</t>
  </si>
  <si>
    <t>Сельское поселение Суминский сельсовет</t>
  </si>
  <si>
    <t>Кочевское сельское поселение</t>
  </si>
  <si>
    <t>Денятинское сельское поселение</t>
  </si>
  <si>
    <t>Северское сельское поселение</t>
  </si>
  <si>
    <t>Гирсовское сельское поселение</t>
  </si>
  <si>
    <t>Сельское поселение Карагачский сельсовет</t>
  </si>
  <si>
    <t>Койское сельское поселение</t>
  </si>
  <si>
    <t>Сельское поселение Косоржанский сельсовет</t>
  </si>
  <si>
    <t>Старинское сельское поселение</t>
  </si>
  <si>
    <t>Бесленеевское сельское поселение</t>
  </si>
  <si>
    <t>Малоскарединское сельское поселение</t>
  </si>
  <si>
    <t>Сизинское сельское поселение</t>
  </si>
  <si>
    <t>Сельское поселение Илькинеевский сельсовет</t>
  </si>
  <si>
    <t>Малотенгинское сельское поселение</t>
  </si>
  <si>
    <t>Рассветовское сельское поселение</t>
  </si>
  <si>
    <t>Спас-Клепиковское городское поселение</t>
  </si>
  <si>
    <t>Сельское поселение Новиковский сельсовет</t>
  </si>
  <si>
    <t>Сельское поселение Чернышихинский сельсовет</t>
  </si>
  <si>
    <t>Обросовское сельское поселение</t>
  </si>
  <si>
    <t>Сельское поселение село Хотода</t>
  </si>
  <si>
    <t>Сельское поселение Сетовский сельсовет</t>
  </si>
  <si>
    <t>Сельское поселение Алдаркинский сельсовет</t>
  </si>
  <si>
    <t>Развильненское сельское поселение</t>
  </si>
  <si>
    <t>Сельское поселение село Гдым</t>
  </si>
  <si>
    <t>Сельское поселение Кривцовский сельсовет</t>
  </si>
  <si>
    <t>Правобережненское сельское поселение</t>
  </si>
  <si>
    <t>Стандровское сельское поселение</t>
  </si>
  <si>
    <t>Подлесно-Тавлинское сельское поселение</t>
  </si>
  <si>
    <t>Сельское поселение Большеижморский сельсовет</t>
  </si>
  <si>
    <t>Гашунское сельское муниципальное образование</t>
  </si>
  <si>
    <t>Сельское поселение Новониколаевское</t>
  </si>
  <si>
    <t>Городское поселение Мирный</t>
  </si>
  <si>
    <t>Сельское поселение Унгутский сельсовет</t>
  </si>
  <si>
    <t>Сельское поселение Бебяевский сельсовет</t>
  </si>
  <si>
    <t>Лузское городское поселение</t>
  </si>
  <si>
    <t>Сельское поселение Фрунзенский наслег</t>
  </si>
  <si>
    <t>Поселок Тярлево</t>
  </si>
  <si>
    <t>Моркиногорское сельское поселение</t>
  </si>
  <si>
    <t>Коржовское сельское поселение</t>
  </si>
  <si>
    <t>Бестужевское сельское поселение</t>
  </si>
  <si>
    <t>Сельское поселение Кочергинский сельсовет</t>
  </si>
  <si>
    <t>Глинковское сельское поселение</t>
  </si>
  <si>
    <t>Сельское поселение село Ковран</t>
  </si>
  <si>
    <t>Табачненское сельское поселение</t>
  </si>
  <si>
    <t>Сельское поселение Манойлинское</t>
  </si>
  <si>
    <t>Перлёвское сельское поселение</t>
  </si>
  <si>
    <t>Жирновское сельское поселение</t>
  </si>
  <si>
    <t>Сельское поселение Лабазинский сельсовет</t>
  </si>
  <si>
    <t>Ново-Осетинское сельское поселение</t>
  </si>
  <si>
    <t>Сельское поселение Ромашкинский сельсовет</t>
  </si>
  <si>
    <t>Малоберезниковское сельское поселение</t>
  </si>
  <si>
    <t>Сельское поселение Дулинский сельсовет</t>
  </si>
  <si>
    <t>Сельское поселение Посельское</t>
  </si>
  <si>
    <t>Сельское поселение Ракитовский сельсовет</t>
  </si>
  <si>
    <t>Гуровское сельское поселение</t>
  </si>
  <si>
    <t>Сельское поселение Урезский сельсовет</t>
  </si>
  <si>
    <t>Неплюевское сельское поселение</t>
  </si>
  <si>
    <t>Новозятцинское сельское поселение</t>
  </si>
  <si>
    <t>Акулиновское сельское поселение</t>
  </si>
  <si>
    <t>Сельское поселение Толстихинский сельсовет</t>
  </si>
  <si>
    <t>Сельское поселение Шастовский сельсовет</t>
  </si>
  <si>
    <t>Городское поселение Ашукино</t>
  </si>
  <si>
    <t>Осецкое сельское поселение</t>
  </si>
  <si>
    <t>Андреево-Базарское сельское поселение</t>
  </si>
  <si>
    <t>Казулинское сельское поселение</t>
  </si>
  <si>
    <t>Сельское поселение Ключинский сельсовет</t>
  </si>
  <si>
    <t>Сельское поселение Карамасское</t>
  </si>
  <si>
    <t>Сельское поселение Домнинское</t>
  </si>
  <si>
    <t>Сельское поселение Майорский национальный наслег</t>
  </si>
  <si>
    <t>Сугоякское сельское поселение</t>
  </si>
  <si>
    <t>Сельское поселение Тохторское</t>
  </si>
  <si>
    <t>Сельское поселение Село Белые Копани</t>
  </si>
  <si>
    <t>Сельское поселение Маймагинский наслег</t>
  </si>
  <si>
    <t>Кучкаевское сельское поселение</t>
  </si>
  <si>
    <t>Сельское поселение Мошкинский сельсовет</t>
  </si>
  <si>
    <t>Барсуковское сельское поселение</t>
  </si>
  <si>
    <t>Евстратовское сельское поселение</t>
  </si>
  <si>
    <t>Сельское поселение Кореневский сельсовет</t>
  </si>
  <si>
    <t>Сельское поселение Турдакский сельсовет</t>
  </si>
  <si>
    <t>Колмогоровское сельское поселение</t>
  </si>
  <si>
    <t>Сельское поселение Шынаанский</t>
  </si>
  <si>
    <t>Биюрганское сельское поселение</t>
  </si>
  <si>
    <t>Сельское поселение Рышковский сельсовет</t>
  </si>
  <si>
    <t>Сельское поселение Доскинский сельсовет</t>
  </si>
  <si>
    <t>Нижегорское сельское поселение</t>
  </si>
  <si>
    <t>Кильдебякское сельское поселение</t>
  </si>
  <si>
    <t>Сельское поселение Мосты</t>
  </si>
  <si>
    <t>Упоровское сельское поселение</t>
  </si>
  <si>
    <t>Сельское поселение Баксаненок</t>
  </si>
  <si>
    <t>Валгусское сельское поселение</t>
  </si>
  <si>
    <t>Рафайловское сельское поселение</t>
  </si>
  <si>
    <t>Аксаринское сельское поселение</t>
  </si>
  <si>
    <t>Сельское поселение Балахонихинский сельсовет</t>
  </si>
  <si>
    <t>Сельское поселение Куяганский сельсовет</t>
  </si>
  <si>
    <t>Даховское сельское поселение</t>
  </si>
  <si>
    <t>Балезинское сельское поселение</t>
  </si>
  <si>
    <t>Сельское поселение Новоленино</t>
  </si>
  <si>
    <t>Чеховское сельское поселение</t>
  </si>
  <si>
    <t>Горячеисточненское сельское поселение</t>
  </si>
  <si>
    <t>Юго-Камское сельское поселение</t>
  </si>
  <si>
    <t>Пучужское сельское поселение</t>
  </si>
  <si>
    <t>Елинское сельское поселение</t>
  </si>
  <si>
    <t>Кулаковское сельское поселение</t>
  </si>
  <si>
    <t>Сельское поселение Луговатский сельсовет</t>
  </si>
  <si>
    <t>Сельское поселение Барыкинское</t>
  </si>
  <si>
    <t>Илезское сельское поселение</t>
  </si>
  <si>
    <t>Сиявское сельское поселение</t>
  </si>
  <si>
    <t>Сельское поселение Медвежье-Озёрское</t>
  </si>
  <si>
    <t>Сельское поселение Гэгэтуйское</t>
  </si>
  <si>
    <t>Сельское поселение Дубовское</t>
  </si>
  <si>
    <t>Сельское поселение Большеаратский сельсовет</t>
  </si>
  <si>
    <t>Сельское поселение деревня Маслово</t>
  </si>
  <si>
    <t>Сельское поселение Пыёлдино</t>
  </si>
  <si>
    <t>Труслейское сельское поселение</t>
  </si>
  <si>
    <t>Сельское поселение Гребневское</t>
  </si>
  <si>
    <t>Азевское сельское поселение</t>
  </si>
  <si>
    <t>Сельское поселение Батаканское</t>
  </si>
  <si>
    <t>Сельское поселение Упорниковское</t>
  </si>
  <si>
    <t>Городское поселение город Тарко-Сале</t>
  </si>
  <si>
    <t>cельское поселение Голубая Нива</t>
  </si>
  <si>
    <t>Сельское поселение Ключи</t>
  </si>
  <si>
    <t>Сельское поселение Долаково</t>
  </si>
  <si>
    <t>Селычинское сельское поселение</t>
  </si>
  <si>
    <t>Сельское поселение Целинное</t>
  </si>
  <si>
    <t>Городское поселение город Кодинск</t>
  </si>
  <si>
    <t>Сельское поселение Угданское</t>
  </si>
  <si>
    <t>Городское поселение Петров Вал</t>
  </si>
  <si>
    <t>"'"Корсаковский городской округ'""</t>
  </si>
  <si>
    <t>Кущапинское сельское поселение</t>
  </si>
  <si>
    <t>Люмпанурское сельское поселение</t>
  </si>
  <si>
    <t>Казансколопатинское сельское поселение</t>
  </si>
  <si>
    <t>Михайлово-Александровское сельское поселение</t>
  </si>
  <si>
    <t>Сельское поселение деревня Воробьево</t>
  </si>
  <si>
    <t>Сунское городское поселение</t>
  </si>
  <si>
    <t>Городское поселение Сясьстройское</t>
  </si>
  <si>
    <t>Чуровичское сельское поселение</t>
  </si>
  <si>
    <t>Сельское поселение Кисельнинское</t>
  </si>
  <si>
    <t>Городское поселение Пыталово</t>
  </si>
  <si>
    <t>Сельское поселение Кирдасовский сельсовет</t>
  </si>
  <si>
    <t>Сельское поселение Новоегорьевский сельсовет</t>
  </si>
  <si>
    <t>Сельское поселение Оймурское</t>
  </si>
  <si>
    <t>Сельское поселение Прилогинский сельсовет</t>
  </si>
  <si>
    <t>Сельское поселение Архангельское</t>
  </si>
  <si>
    <t>Сельское поселение Бельтирский сельсовет</t>
  </si>
  <si>
    <t>Карамас-Пельгинское сельское поселение</t>
  </si>
  <si>
    <t>Сельское поселение Ковардинский сельсовет</t>
  </si>
  <si>
    <t>Сельское поселение Староганькино</t>
  </si>
  <si>
    <t>Сельское поселение Черемновский сельсовет</t>
  </si>
  <si>
    <t>Сельское поселение Пименовский сельсовет</t>
  </si>
  <si>
    <t>"Городской округ - муниципальное образование '"Город Саянск'""</t>
  </si>
  <si>
    <t>Форштадтское сельское поселение</t>
  </si>
  <si>
    <t>Лесно-Конобеевское сельское поселение</t>
  </si>
  <si>
    <t>Сельское поселение Шушнурский сельсовет</t>
  </si>
  <si>
    <t>Масловское сельское поселение</t>
  </si>
  <si>
    <t>Сельское поселение Бартатский сельсовет</t>
  </si>
  <si>
    <t>Сельское поселение сельсовет Рубасский</t>
  </si>
  <si>
    <t>Глазковское сельское поселение</t>
  </si>
  <si>
    <t>Чиканское сельское поселение</t>
  </si>
  <si>
    <t>Сельское поселение село Акбулатюрт</t>
  </si>
  <si>
    <t>Сельское поселение Большое Алдаркино</t>
  </si>
  <si>
    <t>Сельское поселение Торгунское</t>
  </si>
  <si>
    <t>Ляпинское сельское поселение</t>
  </si>
  <si>
    <t>Городское поселение Асиновское</t>
  </si>
  <si>
    <t>Сельское поселение Возжаевский сельсовет</t>
  </si>
  <si>
    <t>Сельское поселение Новобелокатайский сельсовет</t>
  </si>
  <si>
    <t>Кагальницкое сельское поселение</t>
  </si>
  <si>
    <t>Столпинское сельское поселение</t>
  </si>
  <si>
    <t>Сельское поселение Ровенский сельсовет</t>
  </si>
  <si>
    <t>Сельское поселение Галанинский сельсовет</t>
  </si>
  <si>
    <t>Сельское поселение Новосветское</t>
  </si>
  <si>
    <t>Городское поселение Рощинский</t>
  </si>
  <si>
    <t>Сельское поселение Коробовский сельсовет</t>
  </si>
  <si>
    <t>Сельское поселение Верхне-Смородинский сельсовет</t>
  </si>
  <si>
    <t>Мглинское городское поселение</t>
  </si>
  <si>
    <t>Мостовинское сельское поселение</t>
  </si>
  <si>
    <t>Сетищенское сельское поселение</t>
  </si>
  <si>
    <t>Урыновское сельское поселение</t>
  </si>
  <si>
    <t>Купросское сельское поселение</t>
  </si>
  <si>
    <t>Сельское поселение Кабанское</t>
  </si>
  <si>
    <t>Куларинское сельское поселение</t>
  </si>
  <si>
    <t>Сельское поселение Чистопрудненский сельсовет</t>
  </si>
  <si>
    <t>Сельское поселение Большеербинский сельсовет</t>
  </si>
  <si>
    <t>Надейковичское сельское поселение</t>
  </si>
  <si>
    <t>Сандогорское сельское поселение</t>
  </si>
  <si>
    <t>Межселенная территория Верхнебуреинского района</t>
  </si>
  <si>
    <t>Сельское поселение Мэйикский наслег</t>
  </si>
  <si>
    <t>Охонское сельское поселение</t>
  </si>
  <si>
    <t>Северо-Западное сельское поселение</t>
  </si>
  <si>
    <t>Дуртмунчинское сельское поселение</t>
  </si>
  <si>
    <t>Белоевское сельское поселение</t>
  </si>
  <si>
    <t>Запрудское сельское поселение</t>
  </si>
  <si>
    <t>Волченское сельское поселение</t>
  </si>
  <si>
    <t>Верхнеуфтюгское сельское поселение</t>
  </si>
  <si>
    <t>Сельское поселение Ляжги</t>
  </si>
  <si>
    <t>Сельское поселение Гагарьевский сельсовет</t>
  </si>
  <si>
    <t>Сельское поселение село Льнозавод</t>
  </si>
  <si>
    <t>Явасское городское поселение</t>
  </si>
  <si>
    <t>Сельское поселение Варламово</t>
  </si>
  <si>
    <t>Новотарманское сельское поселение</t>
  </si>
  <si>
    <t>Городское поселение рабочий посёлок Чаны</t>
  </si>
  <si>
    <t>Сельское поселение Тужинкинское</t>
  </si>
  <si>
    <t>Сельское поселение Яркеевский сельсовет</t>
  </si>
  <si>
    <t>Уваровское сельское поселение</t>
  </si>
  <si>
    <t>Сельское поселение Благоварский сельсовет</t>
  </si>
  <si>
    <t>Сельское поселение Булатовский сельсовет</t>
  </si>
  <si>
    <t>Сельское поселение Раковский сельсовет</t>
  </si>
  <si>
    <t>Палаевское сельское поселение</t>
  </si>
  <si>
    <t>Сельское поселение Серго-Поливановский сельсовет</t>
  </si>
  <si>
    <t>Брахловское сельское поселение</t>
  </si>
  <si>
    <t>Городское поселение Кличкинское</t>
  </si>
  <si>
    <t>Сельское поселение Село Боктор</t>
  </si>
  <si>
    <t>Сельское поселение Урало-Ахтубинское</t>
  </si>
  <si>
    <t>Морцевское сельское поселение</t>
  </si>
  <si>
    <t>Студеновское сельское поселение</t>
  </si>
  <si>
    <t>Сельское поселение Георгиевский сельсовет</t>
  </si>
  <si>
    <t>Муниципальный округ Сергиевское</t>
  </si>
  <si>
    <t>Сельское поселение Хоботовский сельсовет</t>
  </si>
  <si>
    <t>Сельское поселение Дургенский</t>
  </si>
  <si>
    <t>Киселевское сельское поселение</t>
  </si>
  <si>
    <t>Кирельское сельское поселение</t>
  </si>
  <si>
    <t>Сельское поселение деревня Погореловка</t>
  </si>
  <si>
    <t>"Городское поселение '"Город Балей'""</t>
  </si>
  <si>
    <t>Посерское сельское поселение</t>
  </si>
  <si>
    <t>Сельское поселение село Гуни</t>
  </si>
  <si>
    <t>Атласовское сельское поселение</t>
  </si>
  <si>
    <t>Бичуринское сельское поселение</t>
  </si>
  <si>
    <t>Мунайкинское сельское поселение</t>
  </si>
  <si>
    <t>Сельское поселение Разночиновский сельсовет</t>
  </si>
  <si>
    <t>Сельское поселение сельсовет Нижнемулебкинский</t>
  </si>
  <si>
    <t>г Котельники</t>
  </si>
  <si>
    <t>Сельское поселение Новозирганский сельсовет</t>
  </si>
  <si>
    <t>Нижнесуыксинское сельское поселение</t>
  </si>
  <si>
    <t>Сельское поселение Палочкинское</t>
  </si>
  <si>
    <t>Сельское поселение Большеустинский сельсовет</t>
  </si>
  <si>
    <t>Сельское поселение Тюбяй-Жарханский наслег</t>
  </si>
  <si>
    <t>Можгинское сельское поселение</t>
  </si>
  <si>
    <t>Сельское поселение Тюрюшевский сельсовет</t>
  </si>
  <si>
    <t>Сельское поселение Село Новый Мир</t>
  </si>
  <si>
    <t>Сельское поселение Мохча</t>
  </si>
  <si>
    <t>Сельское поселение с. Самбург</t>
  </si>
  <si>
    <t>Село-Алатское сельское поселение</t>
  </si>
  <si>
    <t>Староабдуловское сельское поселение</t>
  </si>
  <si>
    <t>Сельское поселение село Хиндах</t>
  </si>
  <si>
    <t>Степнинское сельское поселение</t>
  </si>
  <si>
    <t>Сельское поселение сельсовет Тагиркент-Казмалярский</t>
  </si>
  <si>
    <t>Сельское поселение Курдымский сельсовет</t>
  </si>
  <si>
    <t>Сельское поселение село Аладаш</t>
  </si>
  <si>
    <t>Сельское поселение деревня Жилетово</t>
  </si>
  <si>
    <t>Сельское поселение Верхнеильиновский сельсовет</t>
  </si>
  <si>
    <t>Межселенная территория Пуровского муниципального района</t>
  </si>
  <si>
    <t>Приютненское сельское муниципальное образование</t>
  </si>
  <si>
    <t>Городское поселение Город Бикин</t>
  </si>
  <si>
    <t>Сельское поселение Каменноозёрный сельсовет</t>
  </si>
  <si>
    <t>Сельское поселение Озерское</t>
  </si>
  <si>
    <t>Ермо-Николаевское сельское поселение</t>
  </si>
  <si>
    <t>Шиховское сельское поселение</t>
  </si>
  <si>
    <t>Сельское поселение Говорковский сельсовет</t>
  </si>
  <si>
    <t>Сельское поселение Масканурское</t>
  </si>
  <si>
    <t>Нижнекаменское сельское поселение</t>
  </si>
  <si>
    <t>Сельское поселение Большепесочнинский сельсовет</t>
  </si>
  <si>
    <t>Городское поселение г. Давлеканово</t>
  </si>
  <si>
    <t>Сельское поселение Буйлэсанское</t>
  </si>
  <si>
    <t>Шейн-Майданское сельское поселение</t>
  </si>
  <si>
    <t>Городское поселение Рабочий поселок Майский</t>
  </si>
  <si>
    <t>Сельское поселение Верхнеавзянский сельсовет</t>
  </si>
  <si>
    <t>Ольховатское сельское поселение</t>
  </si>
  <si>
    <t>Усть-Березовское сельское поселение</t>
  </si>
  <si>
    <t>Нижнепенское сельское поселение</t>
  </si>
  <si>
    <t>Аишевское сельское поселение</t>
  </si>
  <si>
    <t>Коткинский сельсовет</t>
  </si>
  <si>
    <t>Сельское поселение Лемпино</t>
  </si>
  <si>
    <t>Шуберское сельское поселение</t>
  </si>
  <si>
    <t>Нижнекуюкское сельское поселение</t>
  </si>
  <si>
    <t>Сельское поселение Горнопролейское</t>
  </si>
  <si>
    <t>Сельское поселение Буреть</t>
  </si>
  <si>
    <t>Янгличское сельское поселение</t>
  </si>
  <si>
    <t>Сельское поселение Нижний Куркужин</t>
  </si>
  <si>
    <t>Борское сельское поселение</t>
  </si>
  <si>
    <t>Сельское поселение Троицкокраснянский сельсовет</t>
  </si>
  <si>
    <t>Сельское поселение Елбанский сельсовет</t>
  </si>
  <si>
    <t>Сельское поселение Высокоярское</t>
  </si>
  <si>
    <t>Лабинское городское поселение</t>
  </si>
  <si>
    <t>Сельское поселение сельсовет Ингердахский</t>
  </si>
  <si>
    <t>Городское поселение пгт. Тенишево</t>
  </si>
  <si>
    <t>Сельское поселение Село Сикачи-Алян</t>
  </si>
  <si>
    <t>Ажиновское сельское поселение</t>
  </si>
  <si>
    <t>Большекачкинское сельское поселение</t>
  </si>
  <si>
    <t>Нижнетабынское сельское поселение</t>
  </si>
  <si>
    <t>Сельское поселение Плесковский сельсовет</t>
  </si>
  <si>
    <t>Сельское поселение Кабановский сельсовет</t>
  </si>
  <si>
    <t>Сельское поселение сельсовет Захитский</t>
  </si>
  <si>
    <t>Сельское поселение Куандинское</t>
  </si>
  <si>
    <t>Сельское поселение Илья-Шор</t>
  </si>
  <si>
    <t>Сельское поселение Сухо-Чемровский сельсовет</t>
  </si>
  <si>
    <t>Сельское поселение Кисак-Каинский сельсовет</t>
  </si>
  <si>
    <t>Садовое сельское поселение</t>
  </si>
  <si>
    <t>Ишалинское сельское поселение</t>
  </si>
  <si>
    <t>Сельское поселение Тамдысайский сельсовет</t>
  </si>
  <si>
    <t>Сельское поселение Козиковское</t>
  </si>
  <si>
    <t>Адышевское сельское поселение</t>
  </si>
  <si>
    <t>Сельское поселение Демьяновский сельсовет</t>
  </si>
  <si>
    <t>Сельское поселение Балыксинский сельсовет</t>
  </si>
  <si>
    <t>Шевыряловское сельское поселение</t>
  </si>
  <si>
    <t>Дальненское сельское поселение</t>
  </si>
  <si>
    <t>Сельское поселение Нижилинский наслег</t>
  </si>
  <si>
    <t>Сельское поселение Красиловский сельсовет</t>
  </si>
  <si>
    <t>Сельское поселение Дактуйский сельсовет</t>
  </si>
  <si>
    <t>Сельское поселение село Тисси</t>
  </si>
  <si>
    <t>Саратанское сельское поселение</t>
  </si>
  <si>
    <t>Наумовское сельское поселение</t>
  </si>
  <si>
    <t>Сельское поселение Дюпсюнский наслег</t>
  </si>
  <si>
    <t>Першинское сельское поселение</t>
  </si>
  <si>
    <t>Кулле-Киминское сельское поселение</t>
  </si>
  <si>
    <t>Сельское поселение Булановский сельсовет</t>
  </si>
  <si>
    <t>Сельское поселение Переволоки</t>
  </si>
  <si>
    <t>Сельское поселение Ефимовский сельсовет</t>
  </si>
  <si>
    <t>Сельское поселение село Гулли</t>
  </si>
  <si>
    <t>Красноясыльское сельское поселение</t>
  </si>
  <si>
    <t>Сельское поселение Каратовский сельсовет</t>
  </si>
  <si>
    <t>Чаган-Узунское сельское поселение</t>
  </si>
  <si>
    <t>Ляховское сельское поселение</t>
  </si>
  <si>
    <t>Сельское поселение Жемчуг</t>
  </si>
  <si>
    <t>Сельское поселение Ефремово-Зыковский сельсовет</t>
  </si>
  <si>
    <t>Сельское поселение Старокудашевский сельсовет</t>
  </si>
  <si>
    <t>Морозово-Борковское сельское поселение</t>
  </si>
  <si>
    <t>Сельское поселение сельсовет Калиновский</t>
  </si>
  <si>
    <t>Брусничное сельское поселение</t>
  </si>
  <si>
    <t>Сельское поселение Кулундинский сельсовет</t>
  </si>
  <si>
    <t>Сельское поселение сельсовет Нижнехваршининский</t>
  </si>
  <si>
    <t>Сельское поселение Заволжье</t>
  </si>
  <si>
    <t>Яна-Булякское сельское поселение</t>
  </si>
  <si>
    <t>Сельское поселение село Гурбуки</t>
  </si>
  <si>
    <t>Орехово-Борисово Южное</t>
  </si>
  <si>
    <t>Лукиновское сельское поселение</t>
  </si>
  <si>
    <t>Сосново-Мазинское сельское поселение</t>
  </si>
  <si>
    <t>Сельское поселение Клюквинский сельсовет</t>
  </si>
  <si>
    <t>Сельское поселение Нуреевский сельсовет</t>
  </si>
  <si>
    <t>Сельское поселение Пилюгинский сельсовет</t>
  </si>
  <si>
    <t>Сельское поселение сельсовет Шовкринский</t>
  </si>
  <si>
    <t>Исенбаевское сельское поселение</t>
  </si>
  <si>
    <t>Сельское поселение Дуденевский сельсовет</t>
  </si>
  <si>
    <t>Сельское поселение Казьминский сельсовет</t>
  </si>
  <si>
    <t>Сельское поселение сельсовет Верхнеказанищенский</t>
  </si>
  <si>
    <t>Новокубанское городское поселение</t>
  </si>
  <si>
    <t>Сельское поселение Угловский сельсовет</t>
  </si>
  <si>
    <t>Будницкое сельское поселение</t>
  </si>
  <si>
    <t>Сельское поселение Гжатский сельсовет</t>
  </si>
  <si>
    <t>Большеокинское сельское поселение</t>
  </si>
  <si>
    <t>Сельское поселение Ураловский сельсовет</t>
  </si>
  <si>
    <t>Сельское поселение Никоновский сельсовет</t>
  </si>
  <si>
    <t>Сельское поселение Нестиарский сельсовет</t>
  </si>
  <si>
    <t>Сельское поселение Березовское</t>
  </si>
  <si>
    <t>поселок Восход (ЗАТО)</t>
  </si>
  <si>
    <t>Сельское поселение Прикаспийский сельсовет</t>
  </si>
  <si>
    <t>Сельское поселение Бузюровский сельсовет</t>
  </si>
  <si>
    <t>Сельское поселение Село Нижняя Манома</t>
  </si>
  <si>
    <t>Лешуконское сельское поселение</t>
  </si>
  <si>
    <t>Сельское поселение Подкумский сельсовет</t>
  </si>
  <si>
    <t>Сельское поселение Леснинское</t>
  </si>
  <si>
    <t>Сельское поселение сельсовет Большеарешевский</t>
  </si>
  <si>
    <t>Князе-Волконское сельское поселение</t>
  </si>
  <si>
    <t>Луусалмское сельское поселение</t>
  </si>
  <si>
    <t>Сельское поселение Чограйский сельсовет</t>
  </si>
  <si>
    <t>Городское поселение рабочий поселок Красные Баки</t>
  </si>
  <si>
    <t>Саклов-Башское сельское поселение</t>
  </si>
  <si>
    <t>Городское поселение Петра Дубрава</t>
  </si>
  <si>
    <t>Постольское сельское поселение</t>
  </si>
  <si>
    <t>Сельское поселение Весёловский сельсовет</t>
  </si>
  <si>
    <t>Туйметкинское сельское поселение</t>
  </si>
  <si>
    <t>Кобрское сельское поселение</t>
  </si>
  <si>
    <t>Сельское поселение Верхнехилинское</t>
  </si>
  <si>
    <t>Сельское поселение Ерокко</t>
  </si>
  <si>
    <t>Городское поселение Струги Красные</t>
  </si>
  <si>
    <t>Городское поселение г. Белозерск</t>
  </si>
  <si>
    <t>Сельское поселение Новополянский сельсовет</t>
  </si>
  <si>
    <t>Шеговарское сельское поселение</t>
  </si>
  <si>
    <t>Нартинское сельское муниципальное образование</t>
  </si>
  <si>
    <t>Сельское поселение Гагинский сельсовет</t>
  </si>
  <si>
    <t>Заларинское городское поселение</t>
  </si>
  <si>
    <t>Сельское поселение Комарский сельсовет</t>
  </si>
  <si>
    <t>Сельское поселение Костино-Логовской сельсовет</t>
  </si>
  <si>
    <t>"Городской округ '"Поселок Агинское'""</t>
  </si>
  <si>
    <t>Большемалинское сельское поселение</t>
  </si>
  <si>
    <t>Остахновское сельское поселение</t>
  </si>
  <si>
    <t>Мордовско-Козловское сельское поселение</t>
  </si>
  <si>
    <t>Сельское поселение Каменноовражский сельсовет</t>
  </si>
  <si>
    <t>Поселок Солнечное</t>
  </si>
  <si>
    <t>Сельское поселение Трунтаишевский сельсовет</t>
  </si>
  <si>
    <t>Куларовское сельское поселение</t>
  </si>
  <si>
    <t>Акзигитовское сельское поселение</t>
  </si>
  <si>
    <t>Сельское поселение Осьминское</t>
  </si>
  <si>
    <t>Коргонское сельское поселение</t>
  </si>
  <si>
    <t>Медовское сельское поселение</t>
  </si>
  <si>
    <t>Альбусь-Сюрбеевское сельское поселение</t>
  </si>
  <si>
    <t>Городское поселение Город Буденновск</t>
  </si>
  <si>
    <t>Виленское сельское поселение</t>
  </si>
  <si>
    <t>Сельское поселение Вистинское</t>
  </si>
  <si>
    <t>Сельское поселение Раевский сельсовет</t>
  </si>
  <si>
    <t>Сельское поселение Марисолинское</t>
  </si>
  <si>
    <t>Сельское поселение Дубровенская волость</t>
  </si>
  <si>
    <t>Туношенское сельское поселение</t>
  </si>
  <si>
    <t>Сельское поселение п.Пурпе</t>
  </si>
  <si>
    <t>Сельское поселение Лесной сельсовет</t>
  </si>
  <si>
    <t>Томинское сельское поселение</t>
  </si>
  <si>
    <t>Сельское поселение Коврижский сельсовет</t>
  </si>
  <si>
    <t>Сельское поселение Пожарский сельсовет</t>
  </si>
  <si>
    <t>Сельское поселение Новопавловский сельсовет</t>
  </si>
  <si>
    <t>Новочернеевское сельское поселение</t>
  </si>
  <si>
    <t>Янгуловское сельское поселение</t>
  </si>
  <si>
    <t>Сельское поселение Аргинский сельсовет</t>
  </si>
  <si>
    <t>Смолеевское сельское поселение</t>
  </si>
  <si>
    <t>Сельское поселение Аканинский наслег</t>
  </si>
  <si>
    <t>Приморско-Ахтарское городское поселение</t>
  </si>
  <si>
    <t>Сельское поселение Мегежекский наслег</t>
  </si>
  <si>
    <t>Сельское поселение Мокша</t>
  </si>
  <si>
    <t>Большемордовско-Пошатское сельское поселение</t>
  </si>
  <si>
    <t>Сельское поселение Кальмияровский сельсовет</t>
  </si>
  <si>
    <t>Сельское поселение Кушаговский сельсовет</t>
  </si>
  <si>
    <t>Юскинское сельское поселение</t>
  </si>
  <si>
    <t>Осинцевское сельское поселение</t>
  </si>
  <si>
    <t>Сельское поселение Палауз</t>
  </si>
  <si>
    <t>Сельское поселение Курумкан</t>
  </si>
  <si>
    <t>Сельское поселение Бережновское</t>
  </si>
  <si>
    <t>Нижнетамбовское сельское поселение</t>
  </si>
  <si>
    <t>Городское поселение г. Болгар</t>
  </si>
  <si>
    <t>Сельское поселение Грано-Маяковский сельсовет</t>
  </si>
  <si>
    <t>Сельское поселение Канлы-Туркеевский сельсовет</t>
  </si>
  <si>
    <t>Лакашинское сельское поселение</t>
  </si>
  <si>
    <t>Хлебенское сельское поселение</t>
  </si>
  <si>
    <t>Сельское поселение деревня Понизовье</t>
  </si>
  <si>
    <t>Сельское поселение Малетинское</t>
  </si>
  <si>
    <t>Сельское поселение Старославкинский сельсовет</t>
  </si>
  <si>
    <t>Киселинское сельское поселение</t>
  </si>
  <si>
    <t>Городское поселение пгт. Шексна</t>
  </si>
  <si>
    <t>Городское поселение Морки</t>
  </si>
  <si>
    <t>Далековское сельское поселение</t>
  </si>
  <si>
    <t>Поселок Белоостров</t>
  </si>
  <si>
    <t>Сельское поселение Дубовый Умет</t>
  </si>
  <si>
    <t>Солгинское сельское поселение</t>
  </si>
  <si>
    <t>Сельское поселение Сиротинское</t>
  </si>
  <si>
    <t>Сельское поселение Велижанский сельсовет</t>
  </si>
  <si>
    <t>Сельское поселение Большеврудское</t>
  </si>
  <si>
    <t>Сельское поселение Поповское</t>
  </si>
  <si>
    <t>Красноключинское сельское поселение</t>
  </si>
  <si>
    <t>Сельское поселение Новохаритоновское</t>
  </si>
  <si>
    <t>Куплинское сельское поселение</t>
  </si>
  <si>
    <t>Мийнальское сельское поселение</t>
  </si>
  <si>
    <t>Старосалмановское сельское поселение</t>
  </si>
  <si>
    <t>Сельское поселение Ахматовский сельсовет</t>
  </si>
  <si>
    <t>Сельское поселение Верх-Урюмский сельсовет</t>
  </si>
  <si>
    <t>Большеорловское сельское поселение</t>
  </si>
  <si>
    <t>Кугоейское сельское поселение</t>
  </si>
  <si>
    <t>Большекульгинское сельское поселение</t>
  </si>
  <si>
    <t>Сельское поселение Столовский сельсовет</t>
  </si>
  <si>
    <t>Львовское сельское поселение</t>
  </si>
  <si>
    <t>Сельское поселение Наруксовский сельсовет</t>
  </si>
  <si>
    <t>Эссойльское сельское поселение</t>
  </si>
  <si>
    <t>Сельское поселение Гаршинский сельсовет</t>
  </si>
  <si>
    <t>Хар-Булукское сельское муниципальное образование</t>
  </si>
  <si>
    <t>Бабеевское сельское поселение</t>
  </si>
  <si>
    <t>Чибитское сельское поселение</t>
  </si>
  <si>
    <t>Верхненергенское сельское поселение</t>
  </si>
  <si>
    <t>Сельское поселение Локшинский сельсовет</t>
  </si>
  <si>
    <t>Сельское поселение село Джинаби</t>
  </si>
  <si>
    <t>Сельское поселение Поляковский сельсовет</t>
  </si>
  <si>
    <t>Дмитровское</t>
  </si>
  <si>
    <t>Пыховское сельское поселение</t>
  </si>
  <si>
    <t>Муниципальный округ округ Петровский</t>
  </si>
  <si>
    <t>Имшегальское сельское поселение</t>
  </si>
  <si>
    <t>г Лыткарино</t>
  </si>
  <si>
    <t>Сыресинское сельское поселение</t>
  </si>
  <si>
    <t>Рябичевское сельское поселение</t>
  </si>
  <si>
    <t>Сельское поселение Шпановка</t>
  </si>
  <si>
    <t>Городское поселение Поселок Волго-Каспийский</t>
  </si>
  <si>
    <t>Русско-Журавское сельское поселение</t>
  </si>
  <si>
    <t>Сельское поселение Комсомольск-на-Печоре</t>
  </si>
  <si>
    <t>Сельское поселение Большепанюшевский сельсовет</t>
  </si>
  <si>
    <t>Беш-Озекское сельское поселение</t>
  </si>
  <si>
    <t>Сельское поселение Родыковский сельсовет</t>
  </si>
  <si>
    <t>Сельское поселение Краснокуртовский сельсовет</t>
  </si>
  <si>
    <t>Уразметьевское сельское поселение</t>
  </si>
  <si>
    <t>Городское поселение город Городище</t>
  </si>
  <si>
    <t>Пржевальское городское поселение</t>
  </si>
  <si>
    <t>Сельское поселение село Мушули</t>
  </si>
  <si>
    <t>Городское поселение Порхов</t>
  </si>
  <si>
    <t>Новобатуринское сельское поселение</t>
  </si>
  <si>
    <t>Хурикауское сельское поселение</t>
  </si>
  <si>
    <t>Черемичкинское сельское поселение</t>
  </si>
  <si>
    <t>Межселенная территория Надымского муниципального района</t>
  </si>
  <si>
    <t>Гудермесское городское поселение</t>
  </si>
  <si>
    <t>Сельское поселение Костельцевский сельсовет</t>
  </si>
  <si>
    <t>Ершипосинское сельское поселение</t>
  </si>
  <si>
    <t>Проходенское сельское поселение</t>
  </si>
  <si>
    <t>Сельское поселение Дудовский сельсовет</t>
  </si>
  <si>
    <t>Илек-Пеньковское сельское поселение</t>
  </si>
  <si>
    <t>Сельское поселение Визиндор</t>
  </si>
  <si>
    <t>Шаровичское сельское поселение</t>
  </si>
  <si>
    <t>Муниципальный округ Смольнинское</t>
  </si>
  <si>
    <t>Городское поселение Синявинское</t>
  </si>
  <si>
    <t>Уляхинское сельское поселение</t>
  </si>
  <si>
    <t>Сельское поселение Терсюкский сельсовет</t>
  </si>
  <si>
    <t>Шовхал-Бердинское сельское поселение</t>
  </si>
  <si>
    <t>Сельское поселение Нижнекарышевский сельсовет</t>
  </si>
  <si>
    <t>Сельское поселение Куба</t>
  </si>
  <si>
    <t>Сельское поселение Сарлейский сельсовет</t>
  </si>
  <si>
    <t>"Сельское поселение село Совхоз '"Чаусово'""</t>
  </si>
  <si>
    <t>Губеровское сельское поселение</t>
  </si>
  <si>
    <t>Сельское поселение Привольненский сельсовет</t>
  </si>
  <si>
    <t>Бологовское сельское поселение</t>
  </si>
  <si>
    <t>Калачевское сельское поселение</t>
  </si>
  <si>
    <t>Медвежинское сельское поселение</t>
  </si>
  <si>
    <t>Сельское поселение сельсовет Амиштинский</t>
  </si>
  <si>
    <t>Сельское поселение Петрищевский сельсовет</t>
  </si>
  <si>
    <t>Гойское сельское поселение</t>
  </si>
  <si>
    <t>Сельское поселение Средненский сельсовет</t>
  </si>
  <si>
    <t>Сельское поселение Курунзулайское</t>
  </si>
  <si>
    <t>Украинское сельское поселение</t>
  </si>
  <si>
    <t>Горнякское сельское поселение</t>
  </si>
  <si>
    <t>Сельское поселение Поселок Молодежный</t>
  </si>
  <si>
    <t>Муважинское сельское поселение</t>
  </si>
  <si>
    <t>Канашевское сельское поселение</t>
  </si>
  <si>
    <t>Мойганское сельское поселение</t>
  </si>
  <si>
    <t>Козинское сельское поселение</t>
  </si>
  <si>
    <t>Краснослободское городское поселение</t>
  </si>
  <si>
    <t>Городское поселение Щелкино</t>
  </si>
  <si>
    <t>Сельское поселение Сергиевск</t>
  </si>
  <si>
    <t>Сельское поселение Гуселское</t>
  </si>
  <si>
    <t>Сельское поселение Чарское</t>
  </si>
  <si>
    <t>Гришинослободское сельское поселение</t>
  </si>
  <si>
    <t>Сельское поселение Кобылкинский сельсовет</t>
  </si>
  <si>
    <t>Бартеневское сельское поселение</t>
  </si>
  <si>
    <t>Соцземледельское сельское поселение</t>
  </si>
  <si>
    <t>Богатовское сельское поселение</t>
  </si>
  <si>
    <t>Сельское поселение Рождественское</t>
  </si>
  <si>
    <t>Янтальское городское поселение</t>
  </si>
  <si>
    <t>Умыганское сельское поселение</t>
  </si>
  <si>
    <t>Сельское поселение Яндаре</t>
  </si>
  <si>
    <t>Муниципальный округ Купчино</t>
  </si>
  <si>
    <t>Сельское поселение Бекешевский сельсовет</t>
  </si>
  <si>
    <t>Седельниковское сельское поселение</t>
  </si>
  <si>
    <t>Сигачинское сельское поселение</t>
  </si>
  <si>
    <t>Сельское поселение Тоцкий сельсовет</t>
  </si>
  <si>
    <t>Сельское поселение Верх-Четский сельсовет</t>
  </si>
  <si>
    <t>Бильтой-Юртовское сельское поселение</t>
  </si>
  <si>
    <t>Малосеменовское сельское поселение</t>
  </si>
  <si>
    <t>Халеевичское сельское поселение</t>
  </si>
  <si>
    <t>Городское поселение поселок Вольгинский</t>
  </si>
  <si>
    <t>Сельское поселение Павло-Куракинский сельсовет</t>
  </si>
  <si>
    <t>Сельское поселение Красноборский сельсовет</t>
  </si>
  <si>
    <t>Сельское поселение Курсавский сельсовет</t>
  </si>
  <si>
    <t>Сельское поселение Скатинский сельсовет</t>
  </si>
  <si>
    <t>Городское поселение Волжский</t>
  </si>
  <si>
    <t>Сельское поселение Холгуминский наслег</t>
  </si>
  <si>
    <t>Сельское поселение Ближнеосиновское</t>
  </si>
  <si>
    <t>Пушкинское городское поселение</t>
  </si>
  <si>
    <t>Кильдеевское сельское поселение</t>
  </si>
  <si>
    <t>Каштановское сельское поселение</t>
  </si>
  <si>
    <t>Мысовское сельское поселение</t>
  </si>
  <si>
    <t>Сельское поселение Шугуровский сельсовет</t>
  </si>
  <si>
    <t>Устюженское сельское поселение</t>
  </si>
  <si>
    <t>Сельское поселение Черюмчинский наслег</t>
  </si>
  <si>
    <t>Кульминское сельское поселение</t>
  </si>
  <si>
    <t>Морачевское сельское поселение</t>
  </si>
  <si>
    <t>Сельское поселение Бердниковский сельсовет</t>
  </si>
  <si>
    <t>Рябчинское сельское поселение</t>
  </si>
  <si>
    <t>Ембаевское сельское поселение</t>
  </si>
  <si>
    <t>г Орехово-Зуево</t>
  </si>
  <si>
    <t>Сельское поселение Село Софийск</t>
  </si>
  <si>
    <t>Арыкское сельское поселение</t>
  </si>
  <si>
    <t>Нартское сельское поселение</t>
  </si>
  <si>
    <t>Лопатенское сельское поселение</t>
  </si>
  <si>
    <t>Сельское поселение Байгузинский сельсовет</t>
  </si>
  <si>
    <t>Харлуское сельское поселение</t>
  </si>
  <si>
    <t>Котловка</t>
  </si>
  <si>
    <t>Шкаланское сельское поселение</t>
  </si>
  <si>
    <t>Аршаньзельменское сельское муниципальное образование</t>
  </si>
  <si>
    <t>Сельское поселение Олойское</t>
  </si>
  <si>
    <t>Сельское поселение Черемшанский сельсовет</t>
  </si>
  <si>
    <t>Сявалкасинское сельское поселение</t>
  </si>
  <si>
    <t>Дегтевское сельское поселение</t>
  </si>
  <si>
    <t>Сельское поселение Вышнедеревенский сельсовет</t>
  </si>
  <si>
    <t>Сельское поселение Усойское эвенкийское</t>
  </si>
  <si>
    <t>Амурзетское сельское поселение</t>
  </si>
  <si>
    <t>Бавленское сельское поселение</t>
  </si>
  <si>
    <t>Сельское поселение Крутецкий сельсовет</t>
  </si>
  <si>
    <t>Сельское поселение Ивано-Кувалатский сельсовет</t>
  </si>
  <si>
    <t>Сельское поселение Новояушевский сельсовет</t>
  </si>
  <si>
    <t>Сельское поселение Село Усть-Ургал</t>
  </si>
  <si>
    <t>Сельское поселение село Атланаул</t>
  </si>
  <si>
    <t>Амбарнское сельское поселение</t>
  </si>
  <si>
    <t>Валдайское сельское поселение</t>
  </si>
  <si>
    <t>Сельское поселение село Перемышль</t>
  </si>
  <si>
    <t>Сельское поселение Форпост-Каргатский сельсовет</t>
  </si>
  <si>
    <t>Сельское поселение Кучерлинский сельсовет</t>
  </si>
  <si>
    <t>Менделеевское сельское поселение</t>
  </si>
  <si>
    <t>Кузембетьевское сельское поселение</t>
  </si>
  <si>
    <t>Сельское поселение Новочеркасский сельсовет</t>
  </si>
  <si>
    <t>Сельское поселение Бурановский сельсовет</t>
  </si>
  <si>
    <t>Анновское сельское поселение</t>
  </si>
  <si>
    <t>Старокарамалинское сельское поселение</t>
  </si>
  <si>
    <t>Уразлинское сельское поселение</t>
  </si>
  <si>
    <t>Ингалинское сельское поселение</t>
  </si>
  <si>
    <t>Сельское поселение Кижеватовский сельсовет</t>
  </si>
  <si>
    <t>Сельское поселение Красночикойское</t>
  </si>
  <si>
    <t>Сельское поселение Карабинский сельсовет</t>
  </si>
  <si>
    <t>Поселок Металлострой</t>
  </si>
  <si>
    <t>Сельское поселение Камарчагский сельсовет</t>
  </si>
  <si>
    <t>Сельское поселение Кульское</t>
  </si>
  <si>
    <t>Москаленское сельское поселение</t>
  </si>
  <si>
    <t>Опеченское сельское поселение</t>
  </si>
  <si>
    <t>Сельское поселение Среднее Аверкино</t>
  </si>
  <si>
    <t>Сельское поселение Чиньяворык</t>
  </si>
  <si>
    <t>Сельское поселение деревня Тягаево</t>
  </si>
  <si>
    <t>Болтутинское сельское поселение</t>
  </si>
  <si>
    <t>Сельское поселение Пчевжинское</t>
  </si>
  <si>
    <t>Сельское поселение сельсовет Рутульский</t>
  </si>
  <si>
    <t>Семёновщинское сельское поселение</t>
  </si>
  <si>
    <t>Пластуновское сельское поселение</t>
  </si>
  <si>
    <t>Сельское поселение Верхнеколымский наслег</t>
  </si>
  <si>
    <t>Калмиинское сельское поселение</t>
  </si>
  <si>
    <t>Сельское поселение Село Урожайное</t>
  </si>
  <si>
    <t>Сельское поселение Солуно-Дмитриевский сельсовет</t>
  </si>
  <si>
    <t>Сельское поселение Село Красногвардейское</t>
  </si>
  <si>
    <t>Городское поселение рабочий поселок Верхозим</t>
  </si>
  <si>
    <t>Муниципальный округ Дачное</t>
  </si>
  <si>
    <t>Куженкинское сельское поселение</t>
  </si>
  <si>
    <t>Аргаяшское сельское поселение</t>
  </si>
  <si>
    <t>Худайбердинское сельское поселение</t>
  </si>
  <si>
    <t>Новолеушковское сельское поселение</t>
  </si>
  <si>
    <t>Быченское сельское поселение</t>
  </si>
  <si>
    <t>Куватское сельское поселение</t>
  </si>
  <si>
    <t>Сельское поселение Узюково</t>
  </si>
  <si>
    <t>Сельское поселение Соломинский сельсовет</t>
  </si>
  <si>
    <t>Муниципальный округ N 15</t>
  </si>
  <si>
    <t>Сельское поселение Гунэй</t>
  </si>
  <si>
    <t>Илья-Высоковское сельское поселение</t>
  </si>
  <si>
    <t>Сельское поселение Голубинское</t>
  </si>
  <si>
    <t>Сельское поселение сельсовет Хаджалмахинский</t>
  </si>
  <si>
    <t>Потьминское городское поселение</t>
  </si>
  <si>
    <t>Сельское поселение Тянский национальный наслег</t>
  </si>
  <si>
    <t>Мазурское сельское поселение</t>
  </si>
  <si>
    <t>Сельское поселение деревня Похвиснево</t>
  </si>
  <si>
    <t>Сельское поселение Солодушинское</t>
  </si>
  <si>
    <t>Городское поселение Шлиссельбургское</t>
  </si>
  <si>
    <t>Бенецкое сельское поселение</t>
  </si>
  <si>
    <t>Большепорекское сельское поселение</t>
  </si>
  <si>
    <t>Узякское сельское поселение</t>
  </si>
  <si>
    <t>Нижнебыковское сельское поселение</t>
  </si>
  <si>
    <t>Лыковское сельское поселение</t>
  </si>
  <si>
    <t>Новомирское сельское поселение</t>
  </si>
  <si>
    <t>Сельское поселение Петрохерсонецкий сельсовет</t>
  </si>
  <si>
    <t>Сельское поселение Угорское</t>
  </si>
  <si>
    <t>Сельское поселение Михайло-Овсянка</t>
  </si>
  <si>
    <t>Сельское поселение Домовинский сельсовет</t>
  </si>
  <si>
    <t>Сельское поселение Большекачаковский сельсовет</t>
  </si>
  <si>
    <t>Новологиновское сельское поселение</t>
  </si>
  <si>
    <t>Красносельское</t>
  </si>
  <si>
    <t>Покшеньгское сельское поселение</t>
  </si>
  <si>
    <t>Сельское поселение Селосонский сельсовет</t>
  </si>
  <si>
    <t>Мохоновское сельское поселение</t>
  </si>
  <si>
    <t>Сельское поселение Чебоксаровский сельсовет</t>
  </si>
  <si>
    <t>Среднепостольское сельское поселение</t>
  </si>
  <si>
    <t>Сельское поселение Шестаевский сельсовет</t>
  </si>
  <si>
    <t>Старободьинское сельское поселение</t>
  </si>
  <si>
    <t>Талбакульское сельское поселение</t>
  </si>
  <si>
    <t>Дмитриевогорское сельское поселение</t>
  </si>
  <si>
    <t>Русскогвоздёвское сельское поселение</t>
  </si>
  <si>
    <t>Торфяное сельское поселение</t>
  </si>
  <si>
    <t>Сельское поселение Новомирский сельсовет</t>
  </si>
  <si>
    <t>Сельское поселение Псынадаха</t>
  </si>
  <si>
    <t>Городское поселение Поселок Эсэ-Хая</t>
  </si>
  <si>
    <t>Городское поселение рабочий посёлок Посевная</t>
  </si>
  <si>
    <t>Демянское городское поселение</t>
  </si>
  <si>
    <t>Сельское поселение Сергино</t>
  </si>
  <si>
    <t>Первоцелинное сельское поселение</t>
  </si>
  <si>
    <t>Городское поселение Белогорск</t>
  </si>
  <si>
    <t>Борисоглебовское сельское поселение</t>
  </si>
  <si>
    <t>Осиногривское сельское поселение</t>
  </si>
  <si>
    <t>Кушманское сельское поселение</t>
  </si>
  <si>
    <t>Питишевское сельское поселение</t>
  </si>
  <si>
    <t>Хал-Келойское сельское поселение</t>
  </si>
  <si>
    <t>Великоархангельское сельское поселение</t>
  </si>
  <si>
    <t>Сельское поселение Пестравка</t>
  </si>
  <si>
    <t>Советское городское поселение</t>
  </si>
  <si>
    <t>Соровое сельское поселение</t>
  </si>
  <si>
    <t>Городское поселение Луговой</t>
  </si>
  <si>
    <t>Притеречное сельское поселение</t>
  </si>
  <si>
    <t>Сельское поселение сельсовет Миглакасимахинский</t>
  </si>
  <si>
    <t>Сельское поселение сельсовет Байрамаульский</t>
  </si>
  <si>
    <t>Сельское поселение Татар-Улкановский сельсовет</t>
  </si>
  <si>
    <t>Сельское поселение село Кандаураул</t>
  </si>
  <si>
    <t>Сельское поселение Новиковское</t>
  </si>
  <si>
    <t>Краснопартизанское сельское муниципальное образование</t>
  </si>
  <si>
    <t>Тазен-Калинское сельское поселение</t>
  </si>
  <si>
    <t>Калач-Куртлакское сельское поселение</t>
  </si>
  <si>
    <t>Скопкортненское сельское поселение</t>
  </si>
  <si>
    <t>Сельское поселение Хабаз</t>
  </si>
  <si>
    <t>Косулическое сельское поселение</t>
  </si>
  <si>
    <t>Сельское поселение Шагаловский сельсовет</t>
  </si>
  <si>
    <t>Енкаевское сельское поселение</t>
  </si>
  <si>
    <t>Екатеринкинское сельское поселение</t>
  </si>
  <si>
    <t>Сельское поселение сельсовет Курклинский</t>
  </si>
  <si>
    <t>Войновское сельское поселение</t>
  </si>
  <si>
    <t>Звонаревокутское сельское поселение</t>
  </si>
  <si>
    <t>Горноключевское городское поселение</t>
  </si>
  <si>
    <t>Сельское поселение Адзитаровский сельсовет</t>
  </si>
  <si>
    <t>Сельское поселение Миткирейский сельсовет</t>
  </si>
  <si>
    <t>Сельское поселение Нукуты</t>
  </si>
  <si>
    <t>Летницкое сельское поселение</t>
  </si>
  <si>
    <t>Пинязьское сельское поселение</t>
  </si>
  <si>
    <t>Сельское поселение Кочетовский</t>
  </si>
  <si>
    <t>Медикасинское сельское поселение</t>
  </si>
  <si>
    <t>Сельское поселение Узянский сельсовет</t>
  </si>
  <si>
    <t>Менчерепское сельское поселение</t>
  </si>
  <si>
    <t>Сельское поселение Ношуль</t>
  </si>
  <si>
    <t>Пермогорское сельское поселение</t>
  </si>
  <si>
    <t>Сельское поселение Каркатеевы</t>
  </si>
  <si>
    <t>Сельское поселение Поселок Тумнин</t>
  </si>
  <si>
    <t>Зоновское сельское поселение</t>
  </si>
  <si>
    <t>Тлякеевское сельское поселение</t>
  </si>
  <si>
    <t>Сельское поселение Гришинский сельсовет</t>
  </si>
  <si>
    <t>Жариковское сельское поселение</t>
  </si>
  <si>
    <t>Великовечненское сельское поселение</t>
  </si>
  <si>
    <t>Малохомутерское сельское поселение</t>
  </si>
  <si>
    <t>Городское поселение Нефтегорск</t>
  </si>
  <si>
    <t>Городское поселение пгт. Угольные Копи</t>
  </si>
  <si>
    <t>Сельское поселение Чукадыбашевский сельсовет</t>
  </si>
  <si>
    <t>Сельское поселение Верхнешкафтинский сельсовет</t>
  </si>
  <si>
    <t>Городское поселение Ерзовское</t>
  </si>
  <si>
    <t>Сельское поселение Потодеевский сельсовет</t>
  </si>
  <si>
    <t>Должниковское сельское поселение</t>
  </si>
  <si>
    <t>Городское поселение Новосокольники</t>
  </si>
  <si>
    <t>Сельское поселение село Азадоглы</t>
  </si>
  <si>
    <t>Сельское поселение Новорусановский сельсовет</t>
  </si>
  <si>
    <t>Сельское поселение Сайлыг</t>
  </si>
  <si>
    <t>Сельское поселение Ключевское</t>
  </si>
  <si>
    <t>Сельское поселение Малячкино</t>
  </si>
  <si>
    <t>Сорочинское сельское поселение</t>
  </si>
  <si>
    <t>Лоинское сельское поселение</t>
  </si>
  <si>
    <t>"Городской округ '"Город Петровск-Забайкальский'""</t>
  </si>
  <si>
    <t>Сельское поселение Инзагатуйское</t>
  </si>
  <si>
    <t>Сельское поселение Курумоч</t>
  </si>
  <si>
    <t>Сельское поселение сельсовет Курахский</t>
  </si>
  <si>
    <t>Бобинское сельское поселение</t>
  </si>
  <si>
    <t>Егвинское сельское поселение</t>
  </si>
  <si>
    <t>Молькеевское сельское поселение</t>
  </si>
  <si>
    <t>Мелекшинское сельское поселение</t>
  </si>
  <si>
    <t>Ёгольское сельское поселение</t>
  </si>
  <si>
    <t>Городское поселение поселок Подтесово</t>
  </si>
  <si>
    <t>Русско-Паевское сельское поселение</t>
  </si>
  <si>
    <t>Сельское поселение Будамшинский сельсовет</t>
  </si>
  <si>
    <t>Сельское поселение Иноковский сельсовет</t>
  </si>
  <si>
    <t>Поселок Петро-Славянка</t>
  </si>
  <si>
    <t>Межселенные территории Жиганского национального муниципального района</t>
  </si>
  <si>
    <t>Кученяевское сельское поселение</t>
  </si>
  <si>
    <t>Сельское поселение Нежновское</t>
  </si>
  <si>
    <t>Боевское сельское поселение</t>
  </si>
  <si>
    <t>Мамаканское городское поселение</t>
  </si>
  <si>
    <t>Сельское поселение Рсаевский сельсовет</t>
  </si>
  <si>
    <t>Сельское поселение Ишлинский сельсовет</t>
  </si>
  <si>
    <t>Сельское поселение Село Родниковское</t>
  </si>
  <si>
    <t>Сельское поселение село Кижани</t>
  </si>
  <si>
    <t>Фершампенуазское сельское поселение</t>
  </si>
  <si>
    <t>Старокриушанское сельское поселение</t>
  </si>
  <si>
    <t>Милославское городское поселение</t>
  </si>
  <si>
    <t>Северное Бутово</t>
  </si>
  <si>
    <t>Нововяткинское сельское поселение</t>
  </si>
  <si>
    <t>Щетиновское сельское поселение</t>
  </si>
  <si>
    <t>Сельское поселение сельсовет Ботлихский</t>
  </si>
  <si>
    <t>Сельское поселение Побединское</t>
  </si>
  <si>
    <t>Сельское поселение сельсовет Карасувский</t>
  </si>
  <si>
    <t>Сельское поселение деревня Лавровск</t>
  </si>
  <si>
    <t>Сельское поселение Каржимантский сельсовет</t>
  </si>
  <si>
    <t>Сельское поселение Новоборзинское</t>
  </si>
  <si>
    <t>Городское поселение рабочий посёлок Линево</t>
  </si>
  <si>
    <t>Новосысоевское сельское поселение</t>
  </si>
  <si>
    <t>Хойское сельское поселение</t>
  </si>
  <si>
    <t>Сельское поселение Хатырыкский наслег</t>
  </si>
  <si>
    <t>Сельское поселение Шеломковский сельсовет</t>
  </si>
  <si>
    <t>Сельское поселение Томторский наслег</t>
  </si>
  <si>
    <t>Сельское поселение Халарчинский чукотский национальный наслег</t>
  </si>
  <si>
    <t>Кияикское сельское поселение</t>
  </si>
  <si>
    <t>Старостаничное сельское поселение</t>
  </si>
  <si>
    <t>Кшаушское сельское поселение</t>
  </si>
  <si>
    <t>Сельское поселение Ярославский наслег</t>
  </si>
  <si>
    <t>Сельское поселение Верхнерагозецкий сельсовет</t>
  </si>
  <si>
    <t>Городское поселение г. Нурлат</t>
  </si>
  <si>
    <t>Ивашевское сельское поселение</t>
  </si>
  <si>
    <t>Сельское поселение Абдуллинский сельсовет</t>
  </si>
  <si>
    <t>Старосолдатское сельское поселение</t>
  </si>
  <si>
    <t>Зюкайское сельское поселение</t>
  </si>
  <si>
    <t>Варламовское сельское поселение</t>
  </si>
  <si>
    <t>Сельское поселение Адамовский сельсовет</t>
  </si>
  <si>
    <t>Суземское городское поселение</t>
  </si>
  <si>
    <t>Никулятское сельское поселение</t>
  </si>
  <si>
    <t>Сельское поселение Себеусадское</t>
  </si>
  <si>
    <t>Сельское поселение Сухиновский сельсовет</t>
  </si>
  <si>
    <t>Понежукайское сельское поселение</t>
  </si>
  <si>
    <t>Ыныргинское сельское поселение</t>
  </si>
  <si>
    <t>Бишкильское сельское поселение</t>
  </si>
  <si>
    <t>Тысячное сельское поселение</t>
  </si>
  <si>
    <t>Городское поселение Каргопольское</t>
  </si>
  <si>
    <t>Сельское поселение Акбердинский сельсовет</t>
  </si>
  <si>
    <t>Кужорское сельское поселение</t>
  </si>
  <si>
    <t>Сельское поселение Хойто-Гол</t>
  </si>
  <si>
    <t>Бирофельдское сельское поселение</t>
  </si>
  <si>
    <t>Сельское поселение посёлок Чиринда</t>
  </si>
  <si>
    <t>Городское поселение пгт. Тлюстенхабль</t>
  </si>
  <si>
    <t>Сельское поселение Куртанский сельсовет</t>
  </si>
  <si>
    <t>Сельское поселение Молчановский сельсовет</t>
  </si>
  <si>
    <t>Дайское сельское поселение</t>
  </si>
  <si>
    <t>Сельское поселение Саргинский сельсовет</t>
  </si>
  <si>
    <t>Сельское поселение Красносибирский сельсовет</t>
  </si>
  <si>
    <t>Сельское поселение Касьяновский сельсовет</t>
  </si>
  <si>
    <t>Борисоглебское сельское поселение</t>
  </si>
  <si>
    <t>Черемновское сельское поселение</t>
  </si>
  <si>
    <t>Вильвенское сельское поселение</t>
  </si>
  <si>
    <t>Сельское поселение Артемовская волость</t>
  </si>
  <si>
    <t>Измайловское сельское поселение</t>
  </si>
  <si>
    <t>Сельское поселение Гавровская волость</t>
  </si>
  <si>
    <t>Омутнинское городское поселение</t>
  </si>
  <si>
    <t>Шокшинское вепсское сельское поселение</t>
  </si>
  <si>
    <t>Сельское поселение Сусловский сельсовет</t>
  </si>
  <si>
    <t>Атагайское городское поселение</t>
  </si>
  <si>
    <t>Сельское поселение Кривецкий сельсовет</t>
  </si>
  <si>
    <t>Сельское поселение Анчулский сельсовет</t>
  </si>
  <si>
    <t>Сельское поселение Жарханский национальный наслег</t>
  </si>
  <si>
    <t>Тальниковское сельское поселение</t>
  </si>
  <si>
    <t>Баландышское сельское поселение</t>
  </si>
  <si>
    <t>Городское поселение рабочий поселок Центральный</t>
  </si>
  <si>
    <t>Старокутушское сельское поселение</t>
  </si>
  <si>
    <t>Почетненское сельское поселение</t>
  </si>
  <si>
    <t>Южненское сельское муниципальное образование</t>
  </si>
  <si>
    <t>Городское поселение Быково</t>
  </si>
  <si>
    <t>Сельское поселение Цветновский сельсовет</t>
  </si>
  <si>
    <t>Сельское поселение Серноводский сельсовет</t>
  </si>
  <si>
    <t>Катенинское сельское поселение</t>
  </si>
  <si>
    <t>Сельское поселение Новоквасниковское</t>
  </si>
  <si>
    <t>Кармановское сельское поселение</t>
  </si>
  <si>
    <t>Мингатуйское сельское поселение</t>
  </si>
  <si>
    <t>Тбилисское сельское поселение</t>
  </si>
  <si>
    <t>Сельское поселение Нарымское</t>
  </si>
  <si>
    <t>Лашманское сельское поселение</t>
  </si>
  <si>
    <t>Шихазанское сельское поселение</t>
  </si>
  <si>
    <t>Сельское поселение село Гюхряг</t>
  </si>
  <si>
    <t>Сельское поселение Трехпротокский сельсовет</t>
  </si>
  <si>
    <t>Сельское поселение с. Газ-Сале</t>
  </si>
  <si>
    <t>Сельское поселение Виловатовское</t>
  </si>
  <si>
    <t>Бирюсинское сельское поселение</t>
  </si>
  <si>
    <t>Сельское поселение Пивкинский сельсовет</t>
  </si>
  <si>
    <t>Сельское поселение Суринск</t>
  </si>
  <si>
    <t>Сусоловское сельское поселение</t>
  </si>
  <si>
    <t>Сельское поселение сельсовет Новокулинский</t>
  </si>
  <si>
    <t>Кааламское сельское поселение</t>
  </si>
  <si>
    <t>Сельское поселение Серебропольский сельсовет</t>
  </si>
  <si>
    <t>Сельское поселение Тасеевский сельсовет</t>
  </si>
  <si>
    <t>Малоусинское сельское поселение</t>
  </si>
  <si>
    <t>Сельское поселение село Фий</t>
  </si>
  <si>
    <t>Сельское поселение Нижне-Бытантайский наслег</t>
  </si>
  <si>
    <t>Караклинское сельское поселение</t>
  </si>
  <si>
    <t>Сельское поселение Черномужский сельсовет</t>
  </si>
  <si>
    <t>Сельское поселение село Бутри</t>
  </si>
  <si>
    <t>Сельское поселение Нижнебалтачевский сельсовет</t>
  </si>
  <si>
    <t>Прирубкинское сельское поселение</t>
  </si>
  <si>
    <t>Большеякинское сельское поселение</t>
  </si>
  <si>
    <t>Белогородское сельское поселение</t>
  </si>
  <si>
    <t>Семилукское сельское поселение</t>
  </si>
  <si>
    <t>Чернушское сельское поселение</t>
  </si>
  <si>
    <t>Старокиязлинское сельское поселение</t>
  </si>
  <si>
    <t>Большелогское сельское поселение</t>
  </si>
  <si>
    <t>Сельское поселение Крестьянский сельсовет</t>
  </si>
  <si>
    <t>Сельское поселение Кузнецкий сельсовет</t>
  </si>
  <si>
    <t>Сельское поселение сельсовет Южный</t>
  </si>
  <si>
    <t>Лошкаринское сельское поселение</t>
  </si>
  <si>
    <t>Чернецовское сельское поселение</t>
  </si>
  <si>
    <t>Сельское поселение Краснинское</t>
  </si>
  <si>
    <t>Лажское сельское поселение</t>
  </si>
  <si>
    <t>Никитовское сельское поселение</t>
  </si>
  <si>
    <t>Ахтырское сельское поселение</t>
  </si>
  <si>
    <t>Сельское поселение Суляевский сельсовет</t>
  </si>
  <si>
    <t>Атряклинское сельское поселение</t>
  </si>
  <si>
    <t>Илсхан-Юртовское сельское поселение</t>
  </si>
  <si>
    <t>Баулойское сельское поселение</t>
  </si>
  <si>
    <t>Мордовско-Коломасовское сельское поселение</t>
  </si>
  <si>
    <t>Раменское сельское поселение</t>
  </si>
  <si>
    <t>Славкинское сельское поселение</t>
  </si>
  <si>
    <t>Городское поселение Килемары</t>
  </si>
  <si>
    <t>Сельское поселение Курбусахский наслег</t>
  </si>
  <si>
    <t>Сюрзинское сельское поселение</t>
  </si>
  <si>
    <t>Сельское поселение Нижнененинский сельсовет</t>
  </si>
  <si>
    <t>Редутовское сельское поселение</t>
  </si>
  <si>
    <t>Сельское поселение Яшкинский сельсовет</t>
  </si>
  <si>
    <t>Сельское поселение Салганский сельсовет</t>
  </si>
  <si>
    <t>Городское поселение город Красный Кут</t>
  </si>
  <si>
    <t>Сельское поселение Краснооктябрьский</t>
  </si>
  <si>
    <t>Сельское поселение Портянурское</t>
  </si>
  <si>
    <t>Пяжозерское сельское поселение</t>
  </si>
  <si>
    <t>Сельское поселение Столбинский наслег</t>
  </si>
  <si>
    <t>Сельское поселение Волыновский сельсовет</t>
  </si>
  <si>
    <t>Сельское поселение Шегарское</t>
  </si>
  <si>
    <t>Ишкеевское сельское поселение</t>
  </si>
  <si>
    <t>Сельское поселение Восходовский сельсовет</t>
  </si>
  <si>
    <t>Изминское сельское поселение</t>
  </si>
  <si>
    <t>Сельское поселение Томузловский сельсовет</t>
  </si>
  <si>
    <t>Подгородненское сельское поселение</t>
  </si>
  <si>
    <t>Сельское поселение Гляденский сельсовет</t>
  </si>
  <si>
    <t>Сельское поселение Краснотуранский сельсовет</t>
  </si>
  <si>
    <t>Сельское поселение Бочкаревский сельсовет</t>
  </si>
  <si>
    <t>"Городской округ '"Город Йошкар-Ола'""</t>
  </si>
  <si>
    <t>Сельское поселение Анашенский сельсовет</t>
  </si>
  <si>
    <t>Владимиро-Александровское сельское поселение</t>
  </si>
  <si>
    <t>Журавкинское сельское поселение</t>
  </si>
  <si>
    <t>Тихвинское сельское поселение</t>
  </si>
  <si>
    <t>Сельское поселение Большетумановский сельсовет</t>
  </si>
  <si>
    <t>Староутчанское сельское поселение</t>
  </si>
  <si>
    <t>Сельское поселение Августовка</t>
  </si>
  <si>
    <t>Сельское поселение Загривское</t>
  </si>
  <si>
    <t>Сельское поселение Село Петропавловское</t>
  </si>
  <si>
    <t>Городское поселение - пгт. Февральск</t>
  </si>
  <si>
    <t>Куштовское сельское поселение</t>
  </si>
  <si>
    <t>Сельское поселение Канашский сельсовет</t>
  </si>
  <si>
    <t>Сельское поселение Ишмухаметовский сельсовет</t>
  </si>
  <si>
    <t>Промышленновское городское поселение</t>
  </si>
  <si>
    <t>Сельское поселение Никольниковский сельсовет</t>
  </si>
  <si>
    <t>Сельское поселение сельсовет Шиназский</t>
  </si>
  <si>
    <t>Верхнешоношское сельское поселение</t>
  </si>
  <si>
    <t>Городское поселение город Новоузенск</t>
  </si>
  <si>
    <t>Сельское поселение Куяновский сельсовет</t>
  </si>
  <si>
    <t>Сельское поселение Семеновское</t>
  </si>
  <si>
    <t>Сельское поселение Пичилейский сельсовет</t>
  </si>
  <si>
    <t>Чернопенское сельское поселение</t>
  </si>
  <si>
    <t>Сельское поселение Климовское</t>
  </si>
  <si>
    <t>Степношенталинское сельское поселение</t>
  </si>
  <si>
    <t>Альмежское сельское поселение</t>
  </si>
  <si>
    <t>Сельское поселение Село Новоильиновка</t>
  </si>
  <si>
    <t>Сельское поселение Богдановский сельсовет</t>
  </si>
  <si>
    <t>Шолоховское городское поселение</t>
  </si>
  <si>
    <t>Сельское поселение Амаранский сельсовет</t>
  </si>
  <si>
    <t>Таловское городское поселение</t>
  </si>
  <si>
    <t>Сельское поселение деревня Сильково</t>
  </si>
  <si>
    <t>Тверское</t>
  </si>
  <si>
    <t>Серёдкинское сельское поселение</t>
  </si>
  <si>
    <t>Сельское поселение Новоключевской сельсовет</t>
  </si>
  <si>
    <t>Сельское поселение Аржановское</t>
  </si>
  <si>
    <t>Сухогаёвское сельское поселение</t>
  </si>
  <si>
    <t>Кенозерское сельское поселение</t>
  </si>
  <si>
    <t>Речное сельское поселение</t>
  </si>
  <si>
    <t>Сельское поселение Отрожкинское</t>
  </si>
  <si>
    <t>Сельское поселение село Колодяссы</t>
  </si>
  <si>
    <t>Мишутинское сельское поселение</t>
  </si>
  <si>
    <t>г Подольск</t>
  </si>
  <si>
    <t>г Электросталь</t>
  </si>
  <si>
    <t>Сельское поселение сельсовет Уркарахский</t>
  </si>
  <si>
    <t>Сельское поселение Кыкерское</t>
  </si>
  <si>
    <t>Гостомльское сельское поселение</t>
  </si>
  <si>
    <t>Цимлянское городское поселение</t>
  </si>
  <si>
    <t>Сельское поселение сельсовет Шихикентский</t>
  </si>
  <si>
    <t>Табунщиковское сельское поселение</t>
  </si>
  <si>
    <t>Сельское поселение Нижне-Калгуканское</t>
  </si>
  <si>
    <t>Чурачикское сельское поселение</t>
  </si>
  <si>
    <t>Сельское поселение Филинский сельсовет</t>
  </si>
  <si>
    <t>Сельское поселение село Меусиша</t>
  </si>
  <si>
    <t>Галановское сельское поселение</t>
  </si>
  <si>
    <t>Малахово-Слободское сельское поселение</t>
  </si>
  <si>
    <t>Сельское поселение Шевченковский сельсовет</t>
  </si>
  <si>
    <t>Сельское поселение Монды</t>
  </si>
  <si>
    <t>Ериковское сельское поселение</t>
  </si>
  <si>
    <t>Сельское поселение Верхняя Орлянка</t>
  </si>
  <si>
    <t>Сельское поселение сельсовет Буршинский</t>
  </si>
  <si>
    <t>Сельское поселение Обуховский сельсовет</t>
  </si>
  <si>
    <t>Старо-Имянское сельское поселение</t>
  </si>
  <si>
    <t>Большетарханское сельское поселение</t>
  </si>
  <si>
    <t>Мулинское сельское поселение</t>
  </si>
  <si>
    <t>Кривчиковское сельское поселение</t>
  </si>
  <si>
    <t>Сельское поселение Верх-Суетский сельсовет</t>
  </si>
  <si>
    <t>Кокинское сельское поселение</t>
  </si>
  <si>
    <t>Городское поселение Город Вилюйск</t>
  </si>
  <si>
    <t>Артемовское городское поселение</t>
  </si>
  <si>
    <t>Попереченское сельское поселение</t>
  </si>
  <si>
    <t>Ржевское сельское поселение</t>
  </si>
  <si>
    <t>Кокуйское сельское поселение</t>
  </si>
  <si>
    <t>Старохворостанское сельское поселение</t>
  </si>
  <si>
    <t>Сельское поселение Суоттунский наслег</t>
  </si>
  <si>
    <t>Майскогорское сельское поселение</t>
  </si>
  <si>
    <t>Сельское поселение Пискалы</t>
  </si>
  <si>
    <t>Карловское сельское поселение</t>
  </si>
  <si>
    <t>Сельское поселение Проновский сельсовет</t>
  </si>
  <si>
    <t>Сельское поселение Амуро-Балтийский сельсовет</t>
  </si>
  <si>
    <t>Сельское поселение сельсовет Цурибский</t>
  </si>
  <si>
    <t>Белогорское сельское поселение</t>
  </si>
  <si>
    <t>Городское поселение поселок Краснокаменск</t>
  </si>
  <si>
    <t>Сельское поселение Балгазынский</t>
  </si>
  <si>
    <t>Сельское поселение Орджоникидзевский сельсовет</t>
  </si>
  <si>
    <t>Сельское поселение Быстрецкий сельсовет</t>
  </si>
  <si>
    <t>Макуловское сельское поселение</t>
  </si>
  <si>
    <t>Деревянкское сельское поселение</t>
  </si>
  <si>
    <t>Сельское поселение Сутой</t>
  </si>
  <si>
    <t>Моховицкое сельское поселение</t>
  </si>
  <si>
    <t>Сельское поселение Нижний Воч</t>
  </si>
  <si>
    <t>Журавинское сельское поселение</t>
  </si>
  <si>
    <t>Сельское поселение Яутлинский сельсовет</t>
  </si>
  <si>
    <t>Судиславское сельское поселение</t>
  </si>
  <si>
    <t>Дятловское сельское поселение</t>
  </si>
  <si>
    <t>Сельское поселение Новосклюихинский сельсовет</t>
  </si>
  <si>
    <t>Обуховское сельское поселение</t>
  </si>
  <si>
    <t>Шолоховское сельское поселение</t>
  </si>
  <si>
    <t>Голофеевское сельское поселение</t>
  </si>
  <si>
    <t>Каенлинское сельское поселение</t>
  </si>
  <si>
    <t>Сельское поселение Булдуруйское</t>
  </si>
  <si>
    <t>Сельское поселение Кондратовский сельсовет</t>
  </si>
  <si>
    <t>Сельское поселение Кузьмино-Отвержский сельсовет</t>
  </si>
  <si>
    <t>Сельское поселение Зеленополянский сельсовет</t>
  </si>
  <si>
    <t>Сельское поселение Ырбан</t>
  </si>
  <si>
    <t>Сельское поселение Боградский сельсовет</t>
  </si>
  <si>
    <t>Паньковское сельское поселение</t>
  </si>
  <si>
    <t>Дондуковское сельское поселение</t>
  </si>
  <si>
    <t>Ахметовское сельское поселение</t>
  </si>
  <si>
    <t>Сельское поселение Воскресенка</t>
  </si>
  <si>
    <t>Сельское поселение Ануфриевский сельсовет</t>
  </si>
  <si>
    <t>Сельское поселение Нехаевский сельсовет</t>
  </si>
  <si>
    <t>Сельское поселение Новолуговской сельсовет</t>
  </si>
  <si>
    <t>Багряж-Никольское сельское поселение</t>
  </si>
  <si>
    <t>Сельское поселение Каралачикский сельсовет</t>
  </si>
  <si>
    <t>Сельское поселение Баюновоключевский сельсовет</t>
  </si>
  <si>
    <t>Сельское поселение Линево-Озерское</t>
  </si>
  <si>
    <t>Сельское поселение Ярыгинский сельсовет</t>
  </si>
  <si>
    <t>Кутарбитское сельское поселение</t>
  </si>
  <si>
    <t>Уинское сельское поселение</t>
  </si>
  <si>
    <t>Сельское поселение Урмиязовский сельсовет</t>
  </si>
  <si>
    <t>Городское поселение Приозерское</t>
  </si>
  <si>
    <t>Сельское поселение Амгино-Нахаринский наслег</t>
  </si>
  <si>
    <t>Сухо-Берёзовское сельское поселение</t>
  </si>
  <si>
    <t>Авдеевское сельское поселение</t>
  </si>
  <si>
    <t>Центральненское сельское поселение</t>
  </si>
  <si>
    <t>Сельское поселение село Тлярата</t>
  </si>
  <si>
    <t>Будинское сельское поселение</t>
  </si>
  <si>
    <t>Сельское поселение Чаинское</t>
  </si>
  <si>
    <t>Шингальчинское сельское поселение</t>
  </si>
  <si>
    <t>Сельское поселение Новозаборовский</t>
  </si>
  <si>
    <t>Манжерокское сельское поселение</t>
  </si>
  <si>
    <t>Малмыжское городское поселение</t>
  </si>
  <si>
    <t>Сарабикуловское сельское поселение</t>
  </si>
  <si>
    <t>Сельское поселение Новая Ида</t>
  </si>
  <si>
    <t>Сельское поселение Ольгети</t>
  </si>
  <si>
    <t>Крашенининское сельское поселение</t>
  </si>
  <si>
    <t>Сельское поселение Новобрянское</t>
  </si>
  <si>
    <t>Игмасское сельское поселение</t>
  </si>
  <si>
    <t>Онгуренское сельское поселение</t>
  </si>
  <si>
    <t>Усть-Щербединское сельское поселение</t>
  </si>
  <si>
    <t>Круглянское сельское поселение</t>
  </si>
  <si>
    <t>Сельское поселение Салтынское</t>
  </si>
  <si>
    <t>Сельское поселение Лечинкай</t>
  </si>
  <si>
    <t>Сельское поселение Боржигантай</t>
  </si>
  <si>
    <t>Известковское городское поселение</t>
  </si>
  <si>
    <t>Майдаковское сельское поселение</t>
  </si>
  <si>
    <t>Центора-Юртовское сельское поселение</t>
  </si>
  <si>
    <t>Сельское поселение Шаратское</t>
  </si>
  <si>
    <t>Сельское поселение Старое Максимкино</t>
  </si>
  <si>
    <t>Сельское поселение Высотинский сельсовет</t>
  </si>
  <si>
    <t>Бойкопонурское сельское поселение</t>
  </si>
  <si>
    <t>Сельское поселение Новоурсаевский сельсовет</t>
  </si>
  <si>
    <t>Бурхунское сельское поселение</t>
  </si>
  <si>
    <t>Сельское поселение Чериктейский наслег</t>
  </si>
  <si>
    <t>Сельское поселение Вожский</t>
  </si>
  <si>
    <t>Вершино-Тутурское сельское поселение</t>
  </si>
  <si>
    <t>Дамаскинское сельское поселение</t>
  </si>
  <si>
    <t>Татарско-Толкишское сельское поселение</t>
  </si>
  <si>
    <t>Большекуликовское сельское поселение</t>
  </si>
  <si>
    <t>Крестьяновское сельское поселение</t>
  </si>
  <si>
    <t>Большекустовское сельское поселение</t>
  </si>
  <si>
    <t>Сельское поселение Дальнекубасовский сельсовет</t>
  </si>
  <si>
    <t>Литовское сельское поселение</t>
  </si>
  <si>
    <t>Городское поселение - пгт. Серышево</t>
  </si>
  <si>
    <t>Городское поселение - город Кувшиново</t>
  </si>
  <si>
    <t>Куганаволокское сельское поселение</t>
  </si>
  <si>
    <t>Емецкое сельское поселение</t>
  </si>
  <si>
    <t>Сельское поселение Пронинское</t>
  </si>
  <si>
    <t>Сельское поселение Фунтиковский сельсовет</t>
  </si>
  <si>
    <t>Сельское поселение Чулошненский сельсовет</t>
  </si>
  <si>
    <t>Сельское поселение Овощинский сельсовет</t>
  </si>
  <si>
    <t>Раздорское сельское поселение</t>
  </si>
  <si>
    <t>Ядринское городское поселение</t>
  </si>
  <si>
    <t>Левинское сельское поселение</t>
  </si>
  <si>
    <t>Кичкальнинское сельское поселение</t>
  </si>
  <si>
    <t>Сельское поселение Юксеевский сельсовет</t>
  </si>
  <si>
    <t>Урожайное сельское поселение</t>
  </si>
  <si>
    <t>Сельское поселение Чикичейское</t>
  </si>
  <si>
    <t>Зябинское сельское поселение</t>
  </si>
  <si>
    <t>Большесундырское сельское поселение</t>
  </si>
  <si>
    <t>Сельское поселение Большая Пучкома</t>
  </si>
  <si>
    <t>Сельское поселение Озерский сельсовет</t>
  </si>
  <si>
    <t>Ольховчанское сельское поселение</t>
  </si>
  <si>
    <t>Межселенные территории Николаевского муниципального района</t>
  </si>
  <si>
    <t>Молдаванское сельское поселение</t>
  </si>
  <si>
    <t>Сельское поселение Мачинский сельсовет</t>
  </si>
  <si>
    <t>Чертковское сельское поселение</t>
  </si>
  <si>
    <t>Сельское поселение Махновский сельсовет</t>
  </si>
  <si>
    <t>Сельское поселение Ворошневский сельсовет</t>
  </si>
  <si>
    <t>Залучское сельское поселение</t>
  </si>
  <si>
    <t>Сабаевское сельское поселение</t>
  </si>
  <si>
    <t>Сельское поселение Солёноозёрный сельсовет</t>
  </si>
  <si>
    <t>Сельское поселение Оленьевское</t>
  </si>
  <si>
    <t>Сельское поселение Савинский сельсовет</t>
  </si>
  <si>
    <t>Сельское поселение Верхнестепновский сельсовет</t>
  </si>
  <si>
    <t>Сельское поселение Крючковский сельсовет</t>
  </si>
  <si>
    <t>Сельское поселение Лучёвский сельсовет</t>
  </si>
  <si>
    <t>Сельское поселение Обуса</t>
  </si>
  <si>
    <t>Грачёвское сельское поселение</t>
  </si>
  <si>
    <t>Городское поселение Давендинское</t>
  </si>
  <si>
    <t>Энгель-Юртовское сельское поселение</t>
  </si>
  <si>
    <t>Сельское поселение Староклёнский сельсовет</t>
  </si>
  <si>
    <t>Сельское поселение село Гимры</t>
  </si>
  <si>
    <t>Сельское поселение сельсовет Магарамкентский</t>
  </si>
  <si>
    <t>Вавожское сельское поселение</t>
  </si>
  <si>
    <t>Городское поселение Зеленоборский</t>
  </si>
  <si>
    <t>Апсуанское сельское поселение</t>
  </si>
  <si>
    <t>Улус-Кертское сельское поселение</t>
  </si>
  <si>
    <t>Старошешминское сельское поселение</t>
  </si>
  <si>
    <t>Городское поселение пгт. Аксубаево</t>
  </si>
  <si>
    <t>Сельское поселение Бутунтайское</t>
  </si>
  <si>
    <t>Сельское поселение Новотузуклейский сельсовет</t>
  </si>
  <si>
    <t>Сельское поселение село Бережки</t>
  </si>
  <si>
    <t>Семецкое сельское поселение</t>
  </si>
  <si>
    <t>Ладомировское сельское поселение</t>
  </si>
  <si>
    <t>Сельское поселение Борский сельсовет</t>
  </si>
  <si>
    <t>Сельское поселение Янгантауский сельсовет</t>
  </si>
  <si>
    <t>Хохол-Тростянское сельское поселение</t>
  </si>
  <si>
    <t>Дорогорское сельское поселение</t>
  </si>
  <si>
    <t>Новоольшанское сельское поселение</t>
  </si>
  <si>
    <t>Сельское поселение Малокамалинский сельсовет</t>
  </si>
  <si>
    <t>Сельское поселение Тут-Халтуйское</t>
  </si>
  <si>
    <t>Сельское поселение село Новокаре</t>
  </si>
  <si>
    <t>Сельское поселение Перелазовское</t>
  </si>
  <si>
    <t>Сельское поселение Большесамовецкий сельсовет</t>
  </si>
  <si>
    <t>Сельское поселение Авиловское</t>
  </si>
  <si>
    <t>Железнодорожное сельское поселение</t>
  </si>
  <si>
    <t>Крошнозерское сельское поселение</t>
  </si>
  <si>
    <t>Южно-Степное сельское поселение</t>
  </si>
  <si>
    <t>Сельское поселение Пировский сельсовет</t>
  </si>
  <si>
    <t>Калачинское городское поселение</t>
  </si>
  <si>
    <t>Сельское поселение Самофаловское</t>
  </si>
  <si>
    <t>Сельское поселение Петропавловский национальный наслег</t>
  </si>
  <si>
    <t>Городское поселение Янчукан</t>
  </si>
  <si>
    <t>Городское поселение г. Никольск</t>
  </si>
  <si>
    <t>Сойгинское сельское поселение</t>
  </si>
  <si>
    <t>Сельское поселение Вершино-Шахтаминское</t>
  </si>
  <si>
    <t>Сельское поселение Воядинский сельсовет</t>
  </si>
  <si>
    <t>Сельское поселение Лозовское</t>
  </si>
  <si>
    <t>Сельское поселение Назаровка</t>
  </si>
  <si>
    <t>Сельское поселение Усинское</t>
  </si>
  <si>
    <t>Сельское поселение Итанцинское</t>
  </si>
  <si>
    <t>Шамардановское сельское поселение</t>
  </si>
  <si>
    <t>Зарубинское городское поселение</t>
  </si>
  <si>
    <t>Сельское поселение Сианский сельсовет</t>
  </si>
  <si>
    <t>Тенгинское сельское поселение</t>
  </si>
  <si>
    <t>Сельское поселение Томичевский сельсовет</t>
  </si>
  <si>
    <t>Сельское поселение Секретарский сельсовет</t>
  </si>
  <si>
    <t>Сельское поселение Шалоболинский сельсовет</t>
  </si>
  <si>
    <t>"'"Анивский городской округ '""</t>
  </si>
  <si>
    <t>Подлесно-Новосельское сельское поселение</t>
  </si>
  <si>
    <t>Верхне-Чершилинское сельское поселение</t>
  </si>
  <si>
    <t>Сельское поселение Благодарновский сельсовет</t>
  </si>
  <si>
    <t>Черняевское сельское поселение</t>
  </si>
  <si>
    <t>Полетненское сельское поселение</t>
  </si>
  <si>
    <t>Сельское поселение Ахтубинский сельсовет</t>
  </si>
  <si>
    <t>Сельское поселение Чиндагатайское</t>
  </si>
  <si>
    <t>Сельское поселение Исикеевский сельсовет</t>
  </si>
  <si>
    <t>Сельское поселение Дубовецкий сельсовет</t>
  </si>
  <si>
    <t>Евлаштауское сельское поселение</t>
  </si>
  <si>
    <t>Сельское поселение Кадаинское</t>
  </si>
  <si>
    <t>Сельское поселение Аляты</t>
  </si>
  <si>
    <t>Махошевское сельское поселение</t>
  </si>
  <si>
    <t>Нижнекумашкинское сельское поселение</t>
  </si>
  <si>
    <t>Сельское поселение сельсовет Кабир-Казмалярский</t>
  </si>
  <si>
    <t>Копкинское сельское поселение</t>
  </si>
  <si>
    <t>Городское поселение Правдинский</t>
  </si>
  <si>
    <t>Самаргинское сельское поселение</t>
  </si>
  <si>
    <t>Хомутининское сельское поселение</t>
  </si>
  <si>
    <t>Сельское поселение Ребрихинский сельсовет</t>
  </si>
  <si>
    <t>Давыдовское сельское поселение</t>
  </si>
  <si>
    <t>Городское поселение Поселок Волоконовка</t>
  </si>
  <si>
    <t>Сельское поселение Новосидоровский сельсовет</t>
  </si>
  <si>
    <t>Сельское поселение Виловатое</t>
  </si>
  <si>
    <t>Озерницкое сельское поселение</t>
  </si>
  <si>
    <t>Сельское поселение Ангарский</t>
  </si>
  <si>
    <t>Александро-Слободское сельское поселение</t>
  </si>
  <si>
    <t>Краснозоренское сельское поселение</t>
  </si>
  <si>
    <t>Сельское поселение Гвардейцы</t>
  </si>
  <si>
    <t>Сибирцевское городское поселение</t>
  </si>
  <si>
    <t>"Городское поселение '"Город Краснокаменск'""</t>
  </si>
  <si>
    <t>Сельское поселение Лощиновское</t>
  </si>
  <si>
    <t>Шахтерское сельское поселение</t>
  </si>
  <si>
    <t>Сельское поселение Каменногорский сельсовет</t>
  </si>
  <si>
    <t>Межселенные территории Нижнеилимского муниципального района</t>
  </si>
  <si>
    <t>Ильиногорское сельское поселение</t>
  </si>
  <si>
    <t>Сельское поселение Гагшор</t>
  </si>
  <si>
    <t>Сельское поселение Староникольский сельсовет</t>
  </si>
  <si>
    <t>Городское поселение Оловяннинское</t>
  </si>
  <si>
    <t>Мокроусское городское поселение</t>
  </si>
  <si>
    <t>Городское поселение город Кондрово</t>
  </si>
  <si>
    <t>Сельское поселение Овсянниковский сельсовет</t>
  </si>
  <si>
    <t>Узнезинское сельское поселение</t>
  </si>
  <si>
    <t>Сельское поселение Алешниковское</t>
  </si>
  <si>
    <t>Сельское поселение Ермоловский сельсовет</t>
  </si>
  <si>
    <t>Сельское поселение Борогонский 2-й наслег</t>
  </si>
  <si>
    <t>Беленинское сельское поселение</t>
  </si>
  <si>
    <t>Лозновское сельское поселение</t>
  </si>
  <si>
    <t>Городское поселение - пгт. Магдагачи</t>
  </si>
  <si>
    <t>Сельское поселение Городенский сельсовет</t>
  </si>
  <si>
    <t>Улановское сельское поселение</t>
  </si>
  <si>
    <t>Волковичское сельское поселение</t>
  </si>
  <si>
    <t>Бакланниковское сельское поселение</t>
  </si>
  <si>
    <t>Городское поселение Город Алдан</t>
  </si>
  <si>
    <t>Сельское поселение Село Соломенское</t>
  </si>
  <si>
    <t>Сельское поселение Верхнечеренское</t>
  </si>
  <si>
    <t>Толоконцевское сельское поселение</t>
  </si>
  <si>
    <t>Липкинское сельское поселение</t>
  </si>
  <si>
    <t>Мордовско-Паркинское сельское поселение</t>
  </si>
  <si>
    <t>Городское поселение Любим</t>
  </si>
  <si>
    <t>Сельское поселение Пологозаймищенский сельсовет</t>
  </si>
  <si>
    <t>Сармановское сельское поселение</t>
  </si>
  <si>
    <t>Сельское поселение Усть-Ишинский сельсовет</t>
  </si>
  <si>
    <t>Доброминское сельское поселение</t>
  </si>
  <si>
    <t>Меловатское сельское поселение</t>
  </si>
  <si>
    <t>Николо-Погореловское сельское поселение</t>
  </si>
  <si>
    <t>Сивиньское сельское поселение</t>
  </si>
  <si>
    <t>Сельское поселение Ковылинское</t>
  </si>
  <si>
    <t>Городское поселение - посёлок Новозавидовский</t>
  </si>
  <si>
    <t>Сельское поселение Куячинский сельсовет</t>
  </si>
  <si>
    <t>Катунинское сельское поселение</t>
  </si>
  <si>
    <t>Сельское поселение сельсовет Хелетуринский</t>
  </si>
  <si>
    <t>Городское поселение город Меленки</t>
  </si>
  <si>
    <t>Сельское поселение Походский наслег</t>
  </si>
  <si>
    <t>Сельское поселение Канчалан</t>
  </si>
  <si>
    <t>Сельское поселение Ахтубинское</t>
  </si>
  <si>
    <t>Горькобалковское сельское поселение</t>
  </si>
  <si>
    <t>Сельское поселение Киндальское</t>
  </si>
  <si>
    <t>Городское поселение рабочий поселок Ветлужский</t>
  </si>
  <si>
    <t>Сельское поселение Усть-Юган</t>
  </si>
  <si>
    <t>Старокувакское сельское поселение</t>
  </si>
  <si>
    <t>Красномакское сельское поселение</t>
  </si>
  <si>
    <t>Муниципальный округ Адмиралтейский округ</t>
  </si>
  <si>
    <t>Сельское поселение Изъедугинский сельсовет</t>
  </si>
  <si>
    <t>Сельское поселение Солдатский сельсовет</t>
  </si>
  <si>
    <t>Княщинское сельское поселение</t>
  </si>
  <si>
    <t>Сельское поселение сельсовет Куанибский</t>
  </si>
  <si>
    <t>Сельское поселение Строевский сельсовет</t>
  </si>
  <si>
    <t>Новопогореловское сельское поселение</t>
  </si>
  <si>
    <t>Сельское поселение Чилековское</t>
  </si>
  <si>
    <t>Городское поселение поселок Медвенка</t>
  </si>
  <si>
    <t>Сельское поселение Краснянское</t>
  </si>
  <si>
    <t>Сельское поселение Тарлаковский сельсовет</t>
  </si>
  <si>
    <t>Сельское поселение Маргуцекское</t>
  </si>
  <si>
    <t>Берсеневское сельское поселение</t>
  </si>
  <si>
    <t>Самойловское городское поселение</t>
  </si>
  <si>
    <t>Сельское поселение Большекавендровский сельсовет</t>
  </si>
  <si>
    <t>Сельское поселение Усть-Чульский сельсовет</t>
  </si>
  <si>
    <t>Иванковское сельское поселение</t>
  </si>
  <si>
    <t>Сельское поселение Тюменяковский сельсовет</t>
  </si>
  <si>
    <t>Сельское поселение Хорошево</t>
  </si>
  <si>
    <t>Сельское поселение Нагольненский сельсовет</t>
  </si>
  <si>
    <t>Сельское поселение сельсовет Коркмаскалинский</t>
  </si>
  <si>
    <t>Сельское поселение Маломостовской сельсовет</t>
  </si>
  <si>
    <t>Курское сельское поселение</t>
  </si>
  <si>
    <t>Ревдинское сельское поселение</t>
  </si>
  <si>
    <t>Ярнемское сельское поселение</t>
  </si>
  <si>
    <t>Сельское поселение Большовское</t>
  </si>
  <si>
    <t>Кубовское сельское поселение</t>
  </si>
  <si>
    <t>Пановское сельское поселение</t>
  </si>
  <si>
    <t>Гауфское сельское поселение</t>
  </si>
  <si>
    <t>Сюмское сельское поселение</t>
  </si>
  <si>
    <t>Сельское поселение Новохайский сельсовет</t>
  </si>
  <si>
    <t>Сельское поселение Бакчарское</t>
  </si>
  <si>
    <t>Городское поселение Калачевское</t>
  </si>
  <si>
    <t>Сельское поселение Дабатуйское</t>
  </si>
  <si>
    <t>Сельское поселение Калмыковское</t>
  </si>
  <si>
    <t>Сельское поселение Этокский сельсовет</t>
  </si>
  <si>
    <t>Сельское поселение Казачинский национальный наслег</t>
  </si>
  <si>
    <t>Сарашевское сельское поселение</t>
  </si>
  <si>
    <t>Сельское поселение Темтовский сельсовет</t>
  </si>
  <si>
    <t>Сельское поселение Аргунское</t>
  </si>
  <si>
    <t>Сельское поселение Акурайское</t>
  </si>
  <si>
    <t>Сельское поселение Красногвардейский сельсовет</t>
  </si>
  <si>
    <t>Сельское поселение Новоалексеевский сельсовет</t>
  </si>
  <si>
    <t>Дуляпинское сельское поселение</t>
  </si>
  <si>
    <t>Сельское поселение Село Пироговка</t>
  </si>
  <si>
    <t>Сельское поселение Донецкий сельсовет</t>
  </si>
  <si>
    <t>Сельское поселение Дигилевский сельсовет</t>
  </si>
  <si>
    <t>Городское поселение Бахчисарай</t>
  </si>
  <si>
    <t>Сельское поселение Старобабичевский сельсовет</t>
  </si>
  <si>
    <t>Сельское поселение Ташаринский сельсовет</t>
  </si>
  <si>
    <t>Сельское поселение Новогригорьевское</t>
  </si>
  <si>
    <t>Джумайловское сельское поселение</t>
  </si>
  <si>
    <t>Сельское поселение Соловьёвский сельсовет</t>
  </si>
  <si>
    <t>Сельское поселение Среднекарамалинский сельсовет</t>
  </si>
  <si>
    <t>Сельское поселение Брагинский сельсовет</t>
  </si>
  <si>
    <t>Забойское сельское поселение</t>
  </si>
  <si>
    <t>Сельское поселение сельсовет Стальский</t>
  </si>
  <si>
    <t>Сельское поселение Рыбинское</t>
  </si>
  <si>
    <t>Городское поселение город Киржач</t>
  </si>
  <si>
    <t>Налимовское сельское поселение</t>
  </si>
  <si>
    <t>Порезское сельское поселение</t>
  </si>
  <si>
    <t>Брутское сельское поселение</t>
  </si>
  <si>
    <t>Сельское поселение Чкаловский сельсовет</t>
  </si>
  <si>
    <t>Сельское поселение Верякушский сельсовет</t>
  </si>
  <si>
    <t>Сельское поселение Хоперопионерское</t>
  </si>
  <si>
    <t>Сельское поселение Пречистинский сельсовет</t>
  </si>
  <si>
    <t>Даровское городское поселение</t>
  </si>
  <si>
    <t>Мерчанское сельское поселение</t>
  </si>
  <si>
    <t>Селинское сельское поселение</t>
  </si>
  <si>
    <t>Сергиевское сельское поселение</t>
  </si>
  <si>
    <t>Нижнетимерлекское сельское поселение</t>
  </si>
  <si>
    <t>Сельское поселение Бобравский сельсовет</t>
  </si>
  <si>
    <t>Сельское поселение Юловский сельсовет</t>
  </si>
  <si>
    <t>Сельское поселение сельсовет Анчикский</t>
  </si>
  <si>
    <t>Подольское сельское поселение</t>
  </si>
  <si>
    <t>Чамеровское сельское поселение</t>
  </si>
  <si>
    <t>Киржеманское сельское поселение</t>
  </si>
  <si>
    <t>Сельское поселение Нельхай</t>
  </si>
  <si>
    <t>Городской округ поселок Михайловский (ЗАТО)</t>
  </si>
  <si>
    <t>Большеелгинское сельское поселение</t>
  </si>
  <si>
    <t>Сельское поселение Слащевское</t>
  </si>
  <si>
    <t>Гиблицкое сельское поселение</t>
  </si>
  <si>
    <t>Сельское поселение Виргинский сельсовет</t>
  </si>
  <si>
    <t>Верх-Пьянковское сельское поселение</t>
  </si>
  <si>
    <t>Сельское поселение Скоробогатовский сельсовет</t>
  </si>
  <si>
    <t>Сельское поселение Зеленоклиновский сельсовет</t>
  </si>
  <si>
    <t>Сыропятское сельское поселение</t>
  </si>
  <si>
    <t>Сельское поселение Мятисский 1-й наслег</t>
  </si>
  <si>
    <t>Сельское поселение Байгазинский сельсовет</t>
  </si>
  <si>
    <t>Городское поселение - посёлок Козлово</t>
  </si>
  <si>
    <t>Чарозерское сельское поселение</t>
  </si>
  <si>
    <t>Сельское поселение Тавтимановский сельсовет</t>
  </si>
  <si>
    <t>Качелайское сельское поселение</t>
  </si>
  <si>
    <t>Буденновское сельское поселение</t>
  </si>
  <si>
    <t>Сельское поселение с. Ныда</t>
  </si>
  <si>
    <t>Сельское поселение Кулябовский сельсовет</t>
  </si>
  <si>
    <t>Угольское сельское поселение</t>
  </si>
  <si>
    <t>Сельское поселение Верхневязовский сельсовет</t>
  </si>
  <si>
    <t>Сельское поселение Конь-Колодезский сельсовет</t>
  </si>
  <si>
    <t>Сельское поселение Бохтинское</t>
  </si>
  <si>
    <t>Сельское поселение Ура-Губа</t>
  </si>
  <si>
    <t>Сельское поселение Пудовское</t>
  </si>
  <si>
    <t>Костино-Отдельское сельское поселение</t>
  </si>
  <si>
    <t>Загарское сельское поселение</t>
  </si>
  <si>
    <t>Кружилинское сельское поселение</t>
  </si>
  <si>
    <t>Сельское поселение Нижнесортымский</t>
  </si>
  <si>
    <t>Аликовское сельское поселение</t>
  </si>
  <si>
    <t>Устюцкое сельское поселение</t>
  </si>
  <si>
    <t>Сельское поселение Тамбовский сельсовет</t>
  </si>
  <si>
    <t>Городское поселение город Каменка</t>
  </si>
  <si>
    <t>Спокойненское сельское поселение</t>
  </si>
  <si>
    <t>Сельское поселение Герасимовка</t>
  </si>
  <si>
    <t>Сельское поселение Подстепки</t>
  </si>
  <si>
    <t>Киснемское сельское поселение</t>
  </si>
  <si>
    <t>Сельское поселение Шапкинский сельсовет</t>
  </si>
  <si>
    <t>Лесно-Полянское сельское поселение</t>
  </si>
  <si>
    <t>Сельское поселение село Любунь</t>
  </si>
  <si>
    <t>Сельское поселение Элэсун</t>
  </si>
  <si>
    <t>Сельское поселение Крупецкий сельсовет</t>
  </si>
  <si>
    <t>Кодинское сельское поселение</t>
  </si>
  <si>
    <t>Кехотское сельское поселение</t>
  </si>
  <si>
    <t>Зобинское сельское поселение</t>
  </si>
  <si>
    <t>Ларихинское сельское поселение</t>
  </si>
  <si>
    <t>Сельское поселение Тугустемирский сельсовет</t>
  </si>
  <si>
    <t>Сельское поселение Березняки</t>
  </si>
  <si>
    <t>Сельское поселение Уланковский сельсовет</t>
  </si>
  <si>
    <t>Шило-Голицынское сельское поселение</t>
  </si>
  <si>
    <t>Кадниковское сельское поселение</t>
  </si>
  <si>
    <t>Городское поселение Киришское</t>
  </si>
  <si>
    <t>Сельское поселение село Хахита</t>
  </si>
  <si>
    <t>Сельское поселение Вазьянский сельсовет</t>
  </si>
  <si>
    <t>Объединенное сельское поселение</t>
  </si>
  <si>
    <t>Савватемское сельское поселение</t>
  </si>
  <si>
    <t>Сельское поселение Село Падинское</t>
  </si>
  <si>
    <t>Лизиновское сельское поселение</t>
  </si>
  <si>
    <t>Сельское поселение Партизанский сельсовет</t>
  </si>
  <si>
    <t>Сельское поселение Качульский сельсовет</t>
  </si>
  <si>
    <t>Новотаповское сельское поселение</t>
  </si>
  <si>
    <t>Сельское поселение поселок Ферзиково</t>
  </si>
  <si>
    <t>Сельское поселение Чаинский сельсовет</t>
  </si>
  <si>
    <t>Сельское поселение Линдинский национальный эвенкийский наслег</t>
  </si>
  <si>
    <t>Сельское поселение Инаркой</t>
  </si>
  <si>
    <t>Сельское поселение Кумьинское</t>
  </si>
  <si>
    <t>Сельское поселение Саюкинский сельсовет</t>
  </si>
  <si>
    <t>Городское поселение Гдов</t>
  </si>
  <si>
    <t>Сельское поселение Кебячевский сельсовет</t>
  </si>
  <si>
    <t>Сельское поселение Ак-Дуругский</t>
  </si>
  <si>
    <t>Сельское поселение поселок Винзили</t>
  </si>
  <si>
    <t>Вечерлейское сельское поселение</t>
  </si>
  <si>
    <t>Сельское поселение Кугарчинский сельсовет</t>
  </si>
  <si>
    <t>Сельское поселение Нукаевский сельсовет</t>
  </si>
  <si>
    <t>Сельское поселение Нурминское</t>
  </si>
  <si>
    <t>Сельское поселение Куйманский сельсовет</t>
  </si>
  <si>
    <t>Сельское поселение Ильпанурское</t>
  </si>
  <si>
    <t>Сельское поселение Екатеринославский сельсовет</t>
  </si>
  <si>
    <t>Нивское сельское поселение</t>
  </si>
  <si>
    <t>Кременевское сельское поселение</t>
  </si>
  <si>
    <t>Гарнизонное сельское поселение</t>
  </si>
  <si>
    <t>Шестаковское городское поселение</t>
  </si>
  <si>
    <t>Даргавское сельское поселение</t>
  </si>
  <si>
    <t>Востокское городское поселение</t>
  </si>
  <si>
    <t>Братковское сельское поселение</t>
  </si>
  <si>
    <t>Изумруднинское сельское поселение</t>
  </si>
  <si>
    <t>Шаттинское сельское муниципальное образование</t>
  </si>
  <si>
    <t>Сельское поселение Селитьбинский сельсовет</t>
  </si>
  <si>
    <t>Сельское поселение Нахаринский наслег</t>
  </si>
  <si>
    <t>Быдановское сельское поселение</t>
  </si>
  <si>
    <t>Сельское поселение Горно-Зерентуйское</t>
  </si>
  <si>
    <t>Лазаревское сельское муниципальное образование</t>
  </si>
  <si>
    <t>Сельское поселение Старый Аманак</t>
  </si>
  <si>
    <t>Каминское сельское поселение</t>
  </si>
  <si>
    <t>Томское сельское поселение</t>
  </si>
  <si>
    <t>Сельское поселение Енисейский сельсовет</t>
  </si>
  <si>
    <t>Кошкинское сельское поселение</t>
  </si>
  <si>
    <t>Сельское поселение Кунтугушевский сельсовет</t>
  </si>
  <si>
    <t>Городское поселение пгт. Нижняя Мактама</t>
  </si>
  <si>
    <t>Подовинное сельское поселение</t>
  </si>
  <si>
    <t>Сельское поселение Ангоянское</t>
  </si>
  <si>
    <t>Криушинское сельское поселение</t>
  </si>
  <si>
    <t>Сельское поселение Жимбиринское</t>
  </si>
  <si>
    <t>Желябовское сельское поселение</t>
  </si>
  <si>
    <t>Новоцарицынское сельское поселение</t>
  </si>
  <si>
    <t>Сельское поселение село Совхоз Боровский</t>
  </si>
  <si>
    <t>Хороменское сельское поселение</t>
  </si>
  <si>
    <t>Сельское поселение Затонновский сельсовет</t>
  </si>
  <si>
    <t>Чувашско-Тимяшское сельское поселение</t>
  </si>
  <si>
    <t>Сельское поселение Стебаевский сельсовет</t>
  </si>
  <si>
    <t>Сельское поселение Марковский сельсовет</t>
  </si>
  <si>
    <t>Кубинское сельское поселение</t>
  </si>
  <si>
    <t>Булашовское сельское поселение</t>
  </si>
  <si>
    <t>Русско-Лашминское сельское поселение</t>
  </si>
  <si>
    <t>Роднодолинское сельское поселение</t>
  </si>
  <si>
    <t>Борщёво-Песковское сельское поселение</t>
  </si>
  <si>
    <t>Сельское поселение Гильбиринское</t>
  </si>
  <si>
    <t>Славский городской округ</t>
  </si>
  <si>
    <t>Энгенойское сельское поселение</t>
  </si>
  <si>
    <t>Нижнекундрюченское сельское поселение</t>
  </si>
  <si>
    <t>Смоляниновское городское поселение</t>
  </si>
  <si>
    <t>Сельское поселение Горекацанское</t>
  </si>
  <si>
    <t>Угранское сельское поселение</t>
  </si>
  <si>
    <t>Желудевское сельское поселение</t>
  </si>
  <si>
    <t>Сельское поселение Бильчир</t>
  </si>
  <si>
    <t>Сельское поселение Андронниковское</t>
  </si>
  <si>
    <t>Сухотерешанское сельское поселение</t>
  </si>
  <si>
    <t>Городское поселение - посёлок Калашниково</t>
  </si>
  <si>
    <t>Сельское поселение Молчановское</t>
  </si>
  <si>
    <t>Сельское поселение Нижнеключевское</t>
  </si>
  <si>
    <t>Сельское поселение Кондинский сельсовет</t>
  </si>
  <si>
    <t>Сельское поселение Новотырышкинский сельсовет</t>
  </si>
  <si>
    <t>Сельское поселение Кужендеевский сельсовет</t>
  </si>
  <si>
    <t>Сиренькинское сельское поселение</t>
  </si>
  <si>
    <t>Сельское поселение Усть-Изесский сельсовет</t>
  </si>
  <si>
    <t>Поляковское сельское поселение</t>
  </si>
  <si>
    <t>Сельское поселение Веселоярский сельсовет</t>
  </si>
  <si>
    <t>Сельское поселение Верх-Каргатский сельсовет</t>
  </si>
  <si>
    <t>Куртатское сельское поселение</t>
  </si>
  <si>
    <t>Капралихинское сельское поселение</t>
  </si>
  <si>
    <t>Городское поселение город Черепаново</t>
  </si>
  <si>
    <t>Беленихинское сельское поселение</t>
  </si>
  <si>
    <t>Сельское поселение Улькундинский сельсовет</t>
  </si>
  <si>
    <t>Верхнеперевальское сельское поселение</t>
  </si>
  <si>
    <t>Сельское поселение Волчковский сельсовет</t>
  </si>
  <si>
    <t>Воронокское сельское поселение</t>
  </si>
  <si>
    <t>Петрецовское сельское поселение</t>
  </si>
  <si>
    <t>Сельское поселение Невежкинский сельсовет</t>
  </si>
  <si>
    <t>Батуринское сельское поселение</t>
  </si>
  <si>
    <t>Навесненское сельское поселение</t>
  </si>
  <si>
    <t>Череповское сельское поселение</t>
  </si>
  <si>
    <t>Сельское поселение Новокусковское</t>
  </si>
  <si>
    <t>Сельское поселение сельсовет Какамахинский</t>
  </si>
  <si>
    <t>Дым-Тамакское сельское поселение</t>
  </si>
  <si>
    <t>Урманаевское сельское поселение</t>
  </si>
  <si>
    <t>Дросковское сельское поселение</t>
  </si>
  <si>
    <t>Сельское поселение Балягинское</t>
  </si>
  <si>
    <t>Сельское поселение Развилковское</t>
  </si>
  <si>
    <t>Воробейнское сельское поселение</t>
  </si>
  <si>
    <t>Демушкинское сельское поселение</t>
  </si>
  <si>
    <t>Кунерминское городское поселение</t>
  </si>
  <si>
    <t>Городское поселение Поселок Красная Яруга</t>
  </si>
  <si>
    <t>Сельское поселение Могойто</t>
  </si>
  <si>
    <t>Городское поселение Сретенское</t>
  </si>
  <si>
    <t>Молвинослободское сельское поселение</t>
  </si>
  <si>
    <t>Сельское поселение Хайыраканский</t>
  </si>
  <si>
    <t>Игнатовское городское поселение</t>
  </si>
  <si>
    <t>Поселок Серово</t>
  </si>
  <si>
    <t>Теребренское сельское поселение</t>
  </si>
  <si>
    <t>Руновское сельское поселение</t>
  </si>
  <si>
    <t>Новобуяновское сельское поселение</t>
  </si>
  <si>
    <t>Нюксенское сельское поселение</t>
  </si>
  <si>
    <t>Сельское поселение деревня Верхняя Песочня</t>
  </si>
  <si>
    <t>Сельское поселение Ильино-Полянский сельсовет</t>
  </si>
  <si>
    <t>Сельское поселение село Климов Завод</t>
  </si>
  <si>
    <t>"Городской округ '"Мирный'" (ЗАТО)"</t>
  </si>
  <si>
    <t>Казаковское сельское поселение</t>
  </si>
  <si>
    <t>Рангазарское сельское поселение</t>
  </si>
  <si>
    <t>Сельское поселение Туобуйинский наслег</t>
  </si>
  <si>
    <t>Сельское поселение Кривле-Илюшкинский сельсовет</t>
  </si>
  <si>
    <t>Сельское поселение Ользоны</t>
  </si>
  <si>
    <t>Сельское поселение Миловский сельсовет</t>
  </si>
  <si>
    <t>Мурыгинское городское поселение</t>
  </si>
  <si>
    <t>Городское поселение Пречистое</t>
  </si>
  <si>
    <t>Городское поселение рабочий поселок Колышлей</t>
  </si>
  <si>
    <t>Сельское поселение Краснослободский сельсовет</t>
  </si>
  <si>
    <t>Божковское сельское поселение</t>
  </si>
  <si>
    <t>Посевкинское сельское поселение</t>
  </si>
  <si>
    <t>Сельское поселение Твердышский сельсовет</t>
  </si>
  <si>
    <t>"Городской округ '"Город Ульяновск'""</t>
  </si>
  <si>
    <t>Сельское поселение Ульт-Ягун</t>
  </si>
  <si>
    <t>Сельское поселение Сандугачевский сельсовет</t>
  </si>
  <si>
    <t>Сельское поселение Хойто-Ага</t>
  </si>
  <si>
    <t>Сельское поселение Тюметинский наслег</t>
  </si>
  <si>
    <t>Сельское поселение Село Толстово-Васюковское</t>
  </si>
  <si>
    <t>Сельское поселение Большекаркалинский сельсовет</t>
  </si>
  <si>
    <t>Сельское поселение село Кара</t>
  </si>
  <si>
    <t>Сельское поселение Долдыканский сельсовет</t>
  </si>
  <si>
    <t>Старомензелябашское сельское поселение</t>
  </si>
  <si>
    <t>Стрелецко-Высельское сельское поселение</t>
  </si>
  <si>
    <t>Подкаменское сельское поселение</t>
  </si>
  <si>
    <t>Дьяковское сельское поселение</t>
  </si>
  <si>
    <t>Сельское поселение Канаевский сельсовет</t>
  </si>
  <si>
    <t>Нахимовское сельское поселение</t>
  </si>
  <si>
    <t>Лихачевское сельское поселение</t>
  </si>
  <si>
    <t>Сельское поселение Мошковский сельсовет</t>
  </si>
  <si>
    <t>Сельское поселение Помоздино</t>
  </si>
  <si>
    <t>Сельское поселение Аларь</t>
  </si>
  <si>
    <t>Рунгинское сельское поселение</t>
  </si>
  <si>
    <t>Сельское поселение Енгалышевский сельсовет</t>
  </si>
  <si>
    <t>Сельское поселение Благословенский сельсовет</t>
  </si>
  <si>
    <t>Сельское поселение Марфинский сельсовет</t>
  </si>
  <si>
    <t>Мезженское сельское поселение</t>
  </si>
  <si>
    <t>Большепоселковское сельское поселение</t>
  </si>
  <si>
    <t>Сельское поселение Тумановский сельсовет</t>
  </si>
  <si>
    <t>Сельское поселение Давыдовский сельсовет</t>
  </si>
  <si>
    <t>Верх-Чебулинское городское поселение</t>
  </si>
  <si>
    <t>Сельское поселение Авдинский сельсовет</t>
  </si>
  <si>
    <t>"Городской округ '"Коряжма'""</t>
  </si>
  <si>
    <t>Сельское поселение Бибиковский сельсовет</t>
  </si>
  <si>
    <t>Сельское поселение Хасуртайское</t>
  </si>
  <si>
    <t>Цивильское городское поселение</t>
  </si>
  <si>
    <t>Рютинское сельское поселение</t>
  </si>
  <si>
    <t>Коленгское сельское поселение</t>
  </si>
  <si>
    <t>Дебинское сельское поселение</t>
  </si>
  <si>
    <t>Сельское поселение Дойдунский наслег</t>
  </si>
  <si>
    <t>Сельское поселение Кунгаковский сельсовет</t>
  </si>
  <si>
    <t>Укинское сельское поселение</t>
  </si>
  <si>
    <t>Тумское городское поселение</t>
  </si>
  <si>
    <t>Сельское поселение Наримановское</t>
  </si>
  <si>
    <t>Сельское поселение Марковское</t>
  </si>
  <si>
    <t>Рыбно-Ватажское сельское поселение</t>
  </si>
  <si>
    <t>Почепское сельское поселение</t>
  </si>
  <si>
    <t>Нижнепронгенское сельское поселение</t>
  </si>
  <si>
    <t>Зебир-Юртовское сельское поселение</t>
  </si>
  <si>
    <t>Сельское поселение Каякский сельсовет</t>
  </si>
  <si>
    <t>Сельское поселение Село Большая Картель</t>
  </si>
  <si>
    <t>Шуйское сельское поселение</t>
  </si>
  <si>
    <t>Русско-Буйловское сельское поселение</t>
  </si>
  <si>
    <t>Сельское поселение Грязновский сельсовет</t>
  </si>
  <si>
    <t>Сельское поселение деревня Рудня</t>
  </si>
  <si>
    <t>Сельское поселение Кучербаевский сельсовет</t>
  </si>
  <si>
    <t>Задонское сельское поселение</t>
  </si>
  <si>
    <t>Сельское поселение Чугуновский сельсовет</t>
  </si>
  <si>
    <t>Новоиглайкинское сельское поселение</t>
  </si>
  <si>
    <t>Сельское поселение деревня Алекино</t>
  </si>
  <si>
    <t>Кугунурское сельское поселение</t>
  </si>
  <si>
    <t>Сельское поселение Богородск</t>
  </si>
  <si>
    <t>Кубанскостепное сельское поселение</t>
  </si>
  <si>
    <t>Новошешминское сельское поселение</t>
  </si>
  <si>
    <t>Сельское поселение село Бурнашево</t>
  </si>
  <si>
    <t>Ольховатское городское поселение</t>
  </si>
  <si>
    <t>Сельское поселение Абакумовский сельсовет</t>
  </si>
  <si>
    <t>Сельское поселение Харбяты</t>
  </si>
  <si>
    <t>Городское поселение поселок Товарково</t>
  </si>
  <si>
    <t>Гордалинское сельское поселение</t>
  </si>
  <si>
    <t>Куриловское сельское поселение</t>
  </si>
  <si>
    <t>Сельское поселение деревня Барсуки</t>
  </si>
  <si>
    <t>Титаревское сельское поселение</t>
  </si>
  <si>
    <t>Сельское поселение Казадаевский сельсовет</t>
  </si>
  <si>
    <t>Городское поселение Рузаевка</t>
  </si>
  <si>
    <t>Тимерлекское сельское поселение</t>
  </si>
  <si>
    <t>Сельское поселение Яготинский сельсовет</t>
  </si>
  <si>
    <t>Басинское сельское поселение</t>
  </si>
  <si>
    <t>Сельское поселение Старороговский сельсовет</t>
  </si>
  <si>
    <t>Илькинское сельское поселение</t>
  </si>
  <si>
    <t>Сельское поселение Красные Дома</t>
  </si>
  <si>
    <t>Сельское поселение Верхние Белозерки</t>
  </si>
  <si>
    <t>Сельское поселение Наумовский сельсовет</t>
  </si>
  <si>
    <t>Заславское сельское поселение</t>
  </si>
  <si>
    <t>Верхнеднепровское городское поселение</t>
  </si>
  <si>
    <t>Судбищенское сельское поселение</t>
  </si>
  <si>
    <t>Старосахчинское сельское поселение</t>
  </si>
  <si>
    <t>Зеленогорское городское поселение</t>
  </si>
  <si>
    <t>Сельское поселение Куликово-Копанский сельсовет</t>
  </si>
  <si>
    <t>Корсунское сельское поселение</t>
  </si>
  <si>
    <t>Старотиньгешское сельское поселение</t>
  </si>
  <si>
    <t>Сельское поселение Верхнетроицкий сельсовет</t>
  </si>
  <si>
    <t>Сельское поселение Эльгесский наслег</t>
  </si>
  <si>
    <t>Сельское поселение Лосихинский сельсовет</t>
  </si>
  <si>
    <t>Ямбухтинское сельское поселение</t>
  </si>
  <si>
    <t>Городское поселение Поселок Чернянка</t>
  </si>
  <si>
    <t>Крымковское сельское поселение</t>
  </si>
  <si>
    <t>рп Лотошино</t>
  </si>
  <si>
    <t>Сельское поселение Кленовское</t>
  </si>
  <si>
    <t>Сельское поселение Баткатское</t>
  </si>
  <si>
    <t>Сельское поселение Большетерновское</t>
  </si>
  <si>
    <t>Городское поселение Обозерское</t>
  </si>
  <si>
    <t>Брызгаловское сельское поселение</t>
  </si>
  <si>
    <t>Пуйское сельское поселение</t>
  </si>
  <si>
    <t>Губкинское сельское поселение</t>
  </si>
  <si>
    <t>Роскошненское сельское поселение</t>
  </si>
  <si>
    <t>Сельское поселение Колчановское</t>
  </si>
  <si>
    <t>Горчухинское сельское поселение</t>
  </si>
  <si>
    <t>Сельское поселение Сизимский</t>
  </si>
  <si>
    <t>Городское поселение Приисковое</t>
  </si>
  <si>
    <t>Городское поселение город Камешково</t>
  </si>
  <si>
    <t>Сельское поселение село Мишлеш</t>
  </si>
  <si>
    <t>Усалинское сельское поселение</t>
  </si>
  <si>
    <t>Сельское поселение Шадринцевский сельсовет</t>
  </si>
  <si>
    <t>Сельское поселение Рахинское</t>
  </si>
  <si>
    <t>Сельское поселение Русская Васильевка</t>
  </si>
  <si>
    <t>Городское поселение рабочий поселок Шатки</t>
  </si>
  <si>
    <t>Сельское поселение Ассинский сельсовет</t>
  </si>
  <si>
    <t>Сельское поселение село Воткино</t>
  </si>
  <si>
    <t>Сельское поселение Кайраковский сельсовет</t>
  </si>
  <si>
    <t>Городское поселение город Катайск</t>
  </si>
  <si>
    <t>Сельское поселение Нижнебургалтайское</t>
  </si>
  <si>
    <t>Сельское поселение Подгородне-Покровский сельсовет</t>
  </si>
  <si>
    <t>Тимершикское сельское поселение</t>
  </si>
  <si>
    <t>Сельское поселение Мензинское</t>
  </si>
  <si>
    <t>Сельское поселение Нерюктяйинский наслег</t>
  </si>
  <si>
    <t>Сельское поселение Сонский сельсовет</t>
  </si>
  <si>
    <t>Начикинское сельское поселение</t>
  </si>
  <si>
    <t>Войковское</t>
  </si>
  <si>
    <t>Кафтинское сельское поселение</t>
  </si>
  <si>
    <t>Сельское поселение Отреченский сельсовет</t>
  </si>
  <si>
    <t>Сельское поселение Мамоновский сельсовет</t>
  </si>
  <si>
    <t>Городское поселение Ревда</t>
  </si>
  <si>
    <t>Инское сельское поселение</t>
  </si>
  <si>
    <t>Городское поселение г. Камень-на-Оби</t>
  </si>
  <si>
    <t>Сельское поселение село Нижний Дженгутай</t>
  </si>
  <si>
    <t>Сельское поселение Оспехский наслег</t>
  </si>
  <si>
    <t>Сельское поселение Шишкинский сельсовет</t>
  </si>
  <si>
    <t>Пролысовское сельское поселение</t>
  </si>
  <si>
    <t>Сельское поселение Ольшанский сельсовет</t>
  </si>
  <si>
    <t>Сельское поселение Гостицкое</t>
  </si>
  <si>
    <t>г. Колпино</t>
  </si>
  <si>
    <t>Сельское поселение Уринское</t>
  </si>
  <si>
    <t>Сельское поселение Таллинский сельсовет</t>
  </si>
  <si>
    <t>Стуловское сельское поселение</t>
  </si>
  <si>
    <t>Сельское поселение село Хамаматюрт</t>
  </si>
  <si>
    <t>Сельское поселение Кировское</t>
  </si>
  <si>
    <t>Сельское поселение село Нюгди</t>
  </si>
  <si>
    <t>Городское поселение Дровянинское</t>
  </si>
  <si>
    <t>Тубылгытауское сельское поселение</t>
  </si>
  <si>
    <t>Пиховкинское сельское поселение</t>
  </si>
  <si>
    <t>Кесовское сельское поселение</t>
  </si>
  <si>
    <t>Городское поселение Новониколаевское</t>
  </si>
  <si>
    <t>Хаталдонское сельское поселение</t>
  </si>
  <si>
    <t>Синодское сельское поселение</t>
  </si>
  <si>
    <t>Липиноборское сельское поселение</t>
  </si>
  <si>
    <t>Сельское поселение Каськовская волость</t>
  </si>
  <si>
    <t>Сельское поселение Кошки</t>
  </si>
  <si>
    <t>Крыжинское сельское поселение</t>
  </si>
  <si>
    <t>Сельское поселение село Пеневичи</t>
  </si>
  <si>
    <t>Сельское поселение Есинка</t>
  </si>
  <si>
    <t>Чахинское сельское поселение</t>
  </si>
  <si>
    <t>Сельское поселение Малоустьикинский сельсовет</t>
  </si>
  <si>
    <t>Сельское поселение Сунтарский наслег</t>
  </si>
  <si>
    <t>"Городской округ '"Город Слободской'" "</t>
  </si>
  <si>
    <t>Сельское поселение Покрово-Пригородный сельсовет</t>
  </si>
  <si>
    <t>Сельское поселение Соморсунский наслег</t>
  </si>
  <si>
    <t>Сельское поселение село Доргели</t>
  </si>
  <si>
    <t>"Городской округ муниципальное образование '"поселок Уральский'" (ЗАТО)"</t>
  </si>
  <si>
    <t>Сельское поселение Чапо-Ологское</t>
  </si>
  <si>
    <t>Сельское поселение Киндигирский национальный наслег</t>
  </si>
  <si>
    <t>Городское поселение город Юхнов</t>
  </si>
  <si>
    <t>Сельское поселение Серпо-Молотское</t>
  </si>
  <si>
    <t>Новоуманское сельское поселение</t>
  </si>
  <si>
    <t>Гайнское сельское поселение</t>
  </si>
  <si>
    <t>Кугейское сельское поселение</t>
  </si>
  <si>
    <t>Сельское поселение Субуктуйское</t>
  </si>
  <si>
    <t>Курдюковское сельское поселение</t>
  </si>
  <si>
    <t>Сельское поселение Село Богородское</t>
  </si>
  <si>
    <t>Потапово-Тумбарлинское сельское поселение</t>
  </si>
  <si>
    <t>Сельское поселение село Тиличики</t>
  </si>
  <si>
    <t>Сельское поселение Новосельцевское</t>
  </si>
  <si>
    <t>Мемдельское сельское поселение</t>
  </si>
  <si>
    <t>Троицко-Совхозное сельское поселение</t>
  </si>
  <si>
    <t>Кобляковское сельское поселение</t>
  </si>
  <si>
    <t>Сельское поселение Костянский сельсовет</t>
  </si>
  <si>
    <t>Городское поселение рабочий поселок Заокский</t>
  </si>
  <si>
    <t>Кулангинское сельское поселение</t>
  </si>
  <si>
    <t>Тарутинское сельское поселение</t>
  </si>
  <si>
    <t>Сельское поселение Русские Янгуты</t>
  </si>
  <si>
    <t>Вагановское сельское поселение</t>
  </si>
  <si>
    <t>Сельское поселение Рятамакский сельсовет</t>
  </si>
  <si>
    <t>Татарско-Сугутское сельское поселение</t>
  </si>
  <si>
    <t>Сельское поселение Подтыбок</t>
  </si>
  <si>
    <t>Городское поселение Печенга</t>
  </si>
  <si>
    <t>Канашское сельское поселение</t>
  </si>
  <si>
    <t>Пинежское сельское поселение</t>
  </si>
  <si>
    <t>Сельское поселение Архангельский сельсовет</t>
  </si>
  <si>
    <t>Карачунское сельское поселение</t>
  </si>
  <si>
    <t>Славновское сельское поселение</t>
  </si>
  <si>
    <t>Псеевское сельское поселение</t>
  </si>
  <si>
    <t>Алексеевское городское поселение</t>
  </si>
  <si>
    <t>Сельское поселение Краснопольский сельсовет</t>
  </si>
  <si>
    <t>Сельское поселение село Серпейск</t>
  </si>
  <si>
    <t>Пешковское сельское поселение</t>
  </si>
  <si>
    <t>Уленкульское сельское поселение</t>
  </si>
  <si>
    <t>Кузайкинское сельское поселение</t>
  </si>
  <si>
    <t>Сельское поселение Ичкинский сельсовет</t>
  </si>
  <si>
    <t>Сельское поселение село Березичский стеклозавод</t>
  </si>
  <si>
    <t>Железковское сельское поселение</t>
  </si>
  <si>
    <t>Сельское поселение Приморский</t>
  </si>
  <si>
    <t>Витемлянское сельское поселение</t>
  </si>
  <si>
    <t>Сельское поселение Нижнемедведицкий сельсовет</t>
  </si>
  <si>
    <t>Сельское поселение село Ферзиково</t>
  </si>
  <si>
    <t>Сельское поселение Щенниковский сельсовет</t>
  </si>
  <si>
    <t>Сельское поселение Иштии-Хем</t>
  </si>
  <si>
    <t>Аладьинское сельское поселение</t>
  </si>
  <si>
    <t>Лобановское сельское поселение</t>
  </si>
  <si>
    <t>Малоалабухское сельское поселение</t>
  </si>
  <si>
    <t>Шерегешское городское поселение</t>
  </si>
  <si>
    <t>Степуринское сельское поселение</t>
  </si>
  <si>
    <t>Сельское поселение Старокопский сельсовет</t>
  </si>
  <si>
    <t>Добрунское сельское поселение</t>
  </si>
  <si>
    <t>Поселок Молодежное</t>
  </si>
  <si>
    <t>Сельское поселение Хлопуновский сельсовет</t>
  </si>
  <si>
    <t>Сельское поселение сельсовет Цмурский</t>
  </si>
  <si>
    <t>Рожкинское сельское поселение</t>
  </si>
  <si>
    <t>Сельское поселение Большебоевский сельсовет</t>
  </si>
  <si>
    <t>Сельское поселение Кедровый</t>
  </si>
  <si>
    <t>Сельское поселение Майский наслег</t>
  </si>
  <si>
    <t>Сельское поселение Петряксинский сельсовет</t>
  </si>
  <si>
    <t>Царицынское сельское поселение</t>
  </si>
  <si>
    <t>Бороздиновское сельское поселение</t>
  </si>
  <si>
    <t>Шингаринское сельское поселение</t>
  </si>
  <si>
    <t>Прохорское сельское поселение</t>
  </si>
  <si>
    <t>Икейское сельское поселение</t>
  </si>
  <si>
    <t>Духовщинское городское поселение</t>
  </si>
  <si>
    <t>Кергудское сельское поселение</t>
  </si>
  <si>
    <t>Саврушское сельское поселение</t>
  </si>
  <si>
    <t>Эркен-Юртское сельское поселение</t>
  </si>
  <si>
    <t>Сельское поселение село Миатли</t>
  </si>
  <si>
    <t>г. Петергоф</t>
  </si>
  <si>
    <t>Агерзинское сельское поселение</t>
  </si>
  <si>
    <t>Простинское сельское поселение</t>
  </si>
  <si>
    <t>Сельское поселение Эгитуйское</t>
  </si>
  <si>
    <t>Сельское поселение Кашкаровский сельсовет</t>
  </si>
  <si>
    <t>Сельское поселение село Мокрое</t>
  </si>
  <si>
    <t>Сельское поселение Жигули</t>
  </si>
  <si>
    <t>Сельское поселение Криволучье-Ивановка</t>
  </si>
  <si>
    <t>Сельское поселение село Уллучара</t>
  </si>
  <si>
    <t>Парфеновское сельское поселение</t>
  </si>
  <si>
    <t>Сельское поселение Черновской сельсовет</t>
  </si>
  <si>
    <t>Сельское поселение Ошминский сельсовет</t>
  </si>
  <si>
    <t>Сельское поселение село Усть-Хайрюзово</t>
  </si>
  <si>
    <t>Сельское поселение Старицинское</t>
  </si>
  <si>
    <t>Балдеевское сельское поселение</t>
  </si>
  <si>
    <t>Прилукское сельское поселение</t>
  </si>
  <si>
    <t>Оборское сельское поселение</t>
  </si>
  <si>
    <t>Сельское поселение Светлый</t>
  </si>
  <si>
    <t>Коршикское сельское поселение</t>
  </si>
  <si>
    <t>Сельское поселение Чупрово</t>
  </si>
  <si>
    <t>Непряхинское сельское поселение</t>
  </si>
  <si>
    <t>Сельское поселение Подсолнечное</t>
  </si>
  <si>
    <t>Сельское поселение Чернухинский сельсовет</t>
  </si>
  <si>
    <t>Плясоватское сельское поселение</t>
  </si>
  <si>
    <t>Сельское поселение сельсовет Барчхойотарский</t>
  </si>
  <si>
    <t>Люкское сельское поселение</t>
  </si>
  <si>
    <t>Сельское поселение Креповское</t>
  </si>
  <si>
    <t>Усть-Черновское сельское поселение</t>
  </si>
  <si>
    <t>Елнатское сельское поселение</t>
  </si>
  <si>
    <t>Городское поселение Междуреченск</t>
  </si>
  <si>
    <t>Сельское поселение сельсовет Хурикский</t>
  </si>
  <si>
    <t>Городское поселение поселок Пангоды</t>
  </si>
  <si>
    <t>Сельское поселение сельсовет Оружбинский</t>
  </si>
  <si>
    <t>Сельское поселение Верхнетатышлинский сельсовет</t>
  </si>
  <si>
    <t>Сельское поселение село Уллубийаул</t>
  </si>
  <si>
    <t>Парадеевское сельское поселение</t>
  </si>
  <si>
    <t>Кляповское сельское поселение</t>
  </si>
  <si>
    <t>Сельское поселение Новочеркутинский сельсовет</t>
  </si>
  <si>
    <t>Городское поселение г. Туймазы</t>
  </si>
  <si>
    <t>Сельское поселение Огнёвский сельсовет</t>
  </si>
  <si>
    <t>Сельское поселение Первый Тогусский наслег</t>
  </si>
  <si>
    <t>Сельское поселение Вороковский сельсовет</t>
  </si>
  <si>
    <t>Сельское поселение Нижнесуетский сельсовет</t>
  </si>
  <si>
    <t>Южненское сельское поселение</t>
  </si>
  <si>
    <t>Горно-Карцинское сельское поселение</t>
  </si>
  <si>
    <t>Нышинское сельское поселение</t>
  </si>
  <si>
    <t>Пограниченское сельское поселение</t>
  </si>
  <si>
    <t>Сельское поселение Шурыгинский сельсовет</t>
  </si>
  <si>
    <t>Ситьковское сельское поселение</t>
  </si>
  <si>
    <t>Сельское поселение Лермонтовский сельсовет</t>
  </si>
  <si>
    <t>Мишуковское сельское поселение</t>
  </si>
  <si>
    <t>Городской округ город Апатиты с подведомственной территорией</t>
  </si>
  <si>
    <t>Болдовское сельское поселение</t>
  </si>
  <si>
    <t>Березовское сельское муниципальное образование</t>
  </si>
  <si>
    <t>Сельское поселение Ээр-Хавакский</t>
  </si>
  <si>
    <t>Новокарасукское сельское поселение</t>
  </si>
  <si>
    <t>Сельское поселение Покрово-Марфинский сельсовет</t>
  </si>
  <si>
    <t>Городское поселение Тутаев</t>
  </si>
  <si>
    <t>Шумячское городское поселение</t>
  </si>
  <si>
    <t>Валентиновское сельское поселение</t>
  </si>
  <si>
    <t>"Межселенная территория муниципального района '"Каларский район'""</t>
  </si>
  <si>
    <t>Геймановское сельское поселение</t>
  </si>
  <si>
    <t>Ишлейское сельское поселение</t>
  </si>
  <si>
    <t>Сельское поселение Захаркино</t>
  </si>
  <si>
    <t>Городское поселение - пгт. Шаблыкино</t>
  </si>
  <si>
    <t>Среднекуморское сельское поселение</t>
  </si>
  <si>
    <t>Сельское поселение Старооловское</t>
  </si>
  <si>
    <t>Сельское поселение Нагалык</t>
  </si>
  <si>
    <t>Байтеряковское сельское поселение</t>
  </si>
  <si>
    <t>Сельское поселение Димитровский сельсовет</t>
  </si>
  <si>
    <t>Арбат</t>
  </si>
  <si>
    <t>Городское поселение Майский</t>
  </si>
  <si>
    <t>Сельское поселение Мяндигинский наслег</t>
  </si>
  <si>
    <t>Сельское поселение Колбасинский сельсовет</t>
  </si>
  <si>
    <t>Городское поселение город Далматово</t>
  </si>
  <si>
    <t>Уемское сельское поселение</t>
  </si>
  <si>
    <t>Большеменгерское сельское поселение</t>
  </si>
  <si>
    <t>Сельское поселение Село Лесопильное</t>
  </si>
  <si>
    <t>Ур-Бедаревское сельское поселение</t>
  </si>
  <si>
    <t>Сельское поселение Чащинский сельсовет</t>
  </si>
  <si>
    <t>Сельское поселение Смирновский сельсовет</t>
  </si>
  <si>
    <t>Вышгородское сельское поселение</t>
  </si>
  <si>
    <t>Сельское поселение Аксенихинский сельсовет</t>
  </si>
  <si>
    <t>Городское поселение Поселок Витим</t>
  </si>
  <si>
    <t>Залуженское сельское поселение</t>
  </si>
  <si>
    <t>Сельское поселение Ужга</t>
  </si>
  <si>
    <t>Сельское поселение Лобойковское</t>
  </si>
  <si>
    <t>Староторопское сельское поселение</t>
  </si>
  <si>
    <t>Сельское поселение Добромысловский сельсовет</t>
  </si>
  <si>
    <t>Печниковское сельское поселение</t>
  </si>
  <si>
    <t>Большеподберезинское сельское поселение</t>
  </si>
  <si>
    <t>Сельское поселение Олинское</t>
  </si>
  <si>
    <t>Обильненское сельское муниципальное образование</t>
  </si>
  <si>
    <t>Сельское поселение У-Шынаанский</t>
  </si>
  <si>
    <t>Сельское поселение Зотинский сельсовет</t>
  </si>
  <si>
    <t>Артыбашское сельское поселение</t>
  </si>
  <si>
    <t>Цоци-Юртовское сельское поселение</t>
  </si>
  <si>
    <t>Сельское поселение Нижнеполевской сельсовет</t>
  </si>
  <si>
    <t>Сельское поселение село Алмак</t>
  </si>
  <si>
    <t>Красавинское сельское поселение</t>
  </si>
  <si>
    <t>Сельское поселение село Кочубей</t>
  </si>
  <si>
    <t>Кушьинское сельское поселение</t>
  </si>
  <si>
    <t>Сельское поселение деревня Совьяки</t>
  </si>
  <si>
    <t>Сельское поселение Гайрбек-Юрт</t>
  </si>
  <si>
    <t>Тутаевское сельское поселение</t>
  </si>
  <si>
    <t>Сельское поселение сельсовет Арсланбековский</t>
  </si>
  <si>
    <t>Синьяльское сельское поселение</t>
  </si>
  <si>
    <t>Сельское поселение Землянозаимский сельсовет</t>
  </si>
  <si>
    <t>Сельское поселение Ашитковское</t>
  </si>
  <si>
    <t>г Реутов</t>
  </si>
  <si>
    <t>Перфиловское сельское поселение</t>
  </si>
  <si>
    <t>Сельское поселение Гражданский</t>
  </si>
  <si>
    <t>Сельское поселение Державинский сельсовет</t>
  </si>
  <si>
    <t>Сельское поселение Караидельский сельсовет</t>
  </si>
  <si>
    <t>Сельское поселение сельсовет Арчибский</t>
  </si>
  <si>
    <t>Юрьянское городское поселение</t>
  </si>
  <si>
    <t>Большекирсановское сельское поселение</t>
  </si>
  <si>
    <t>Урмарское городское поселение</t>
  </si>
  <si>
    <t>Мельковское сельское поселение</t>
  </si>
  <si>
    <t>Сельское поселение Отрокский сельсовет</t>
  </si>
  <si>
    <t>Богословское сельское поселение</t>
  </si>
  <si>
    <t>Сельское поселение Нижнежиримское</t>
  </si>
  <si>
    <t>Городское поселение Медведицкое</t>
  </si>
  <si>
    <t>Сельское поселение Муринское</t>
  </si>
  <si>
    <t>Городское поселение Поселок Новый Уоян</t>
  </si>
  <si>
    <t>Сельское поселение Новая Балкария</t>
  </si>
  <si>
    <t>Городское поселение Жирновское</t>
  </si>
  <si>
    <t>Джингирикское сельское поселение</t>
  </si>
  <si>
    <t>Сельское поселение деревня Сени</t>
  </si>
  <si>
    <t>Бобья-Учинское сельское поселение</t>
  </si>
  <si>
    <t>Сельское поселение деревня Емельяновка</t>
  </si>
  <si>
    <t>Сельское поселение Зубковский сельсовет</t>
  </si>
  <si>
    <t>Сельское поселение Оерское</t>
  </si>
  <si>
    <t>Ровновское сельское поселение</t>
  </si>
  <si>
    <t>Светозаревское сельское поселение</t>
  </si>
  <si>
    <t>Сельское поселение Старокамышлинский сельсовет</t>
  </si>
  <si>
    <t>Черкасское сельское поселение</t>
  </si>
  <si>
    <t>Яйское городское поселение</t>
  </si>
  <si>
    <t>Курбатовское сельское поселение</t>
  </si>
  <si>
    <t>Сельское поселение Марийское</t>
  </si>
  <si>
    <t>Сельское поселение Село Тугулук</t>
  </si>
  <si>
    <t>Городское поселение - пгт. Бурея</t>
  </si>
  <si>
    <t>Межселенная территория Мотыгинского муниципального района</t>
  </si>
  <si>
    <t>Сельское поселение Чуваш-Карамалинский сельсовет</t>
  </si>
  <si>
    <t>Городское поселение Кондинское</t>
  </si>
  <si>
    <t>Сельское поселение Исанбаевский сельсовет</t>
  </si>
  <si>
    <t>Сельское поселение Янгискаинский сельсовет</t>
  </si>
  <si>
    <t>Сельское поселение Ершовское</t>
  </si>
  <si>
    <t>Сельское поселение Верхнеярославский сельсовет</t>
  </si>
  <si>
    <t>Городское поселение рабочий посёлок Мошково</t>
  </si>
  <si>
    <t>Мекенское сельское поселение</t>
  </si>
  <si>
    <t>Сельское поселение Иловатское</t>
  </si>
  <si>
    <t>Сельское поселение Лавровский сельсовет</t>
  </si>
  <si>
    <t>Дубровское городское поселение</t>
  </si>
  <si>
    <t>Сельское поселение село Буглен</t>
  </si>
  <si>
    <t>Ачакасинское сельское поселение</t>
  </si>
  <si>
    <t>Сельское поселение Игметовский сельсовет</t>
  </si>
  <si>
    <t>Кош-Агачское сельское поселение</t>
  </si>
  <si>
    <t>Сельское поселение Ранжуровское</t>
  </si>
  <si>
    <t>Ковринское сельское поселение</t>
  </si>
  <si>
    <t>Сельское поселение Цолгинское</t>
  </si>
  <si>
    <t>Старобугадинское сельское поселение</t>
  </si>
  <si>
    <t>Сельское поселение Прокошевский сельсовет</t>
  </si>
  <si>
    <t>Прочноокопское сельское поселение</t>
  </si>
  <si>
    <t>Сельское поселение село Борагангечув</t>
  </si>
  <si>
    <t>Сельское поселение Шаранский сельсовет</t>
  </si>
  <si>
    <t>Сельское поселение Клетско-Почтовское</t>
  </si>
  <si>
    <t>Сельское поселение Нёбдино</t>
  </si>
  <si>
    <t>Сельское поселение Намский наслег</t>
  </si>
  <si>
    <t>Парапинское сельское поселение</t>
  </si>
  <si>
    <t>Дачно-Троицкое сельское поселение</t>
  </si>
  <si>
    <t>Сурх-Дигорское сельское поселение</t>
  </si>
  <si>
    <t>Тюшинское сельское поселение</t>
  </si>
  <si>
    <t>Сельское поселение Бахтызинский сельсовет</t>
  </si>
  <si>
    <t>Артюшкинское сельское поселение</t>
  </si>
  <si>
    <t>Городское поселение поселок Харп</t>
  </si>
  <si>
    <t>Первомайское городское поселение</t>
  </si>
  <si>
    <t>Миусское сельское поселение</t>
  </si>
  <si>
    <t>Городской округ Ковдорский</t>
  </si>
  <si>
    <t>Симоновское сельское поселение</t>
  </si>
  <si>
    <t>Сельское поселение Суляевское</t>
  </si>
  <si>
    <t>Сельское поселение Глубоковская волость</t>
  </si>
  <si>
    <t>Стрельское сельское поселение</t>
  </si>
  <si>
    <t>Сельское поселение Старосокулакский сельсовет</t>
  </si>
  <si>
    <t>Бобровинское сельское поселение</t>
  </si>
  <si>
    <t>Черноземненское сельское поселение</t>
  </si>
  <si>
    <t>Сельское поселение Исимовский сельсовет</t>
  </si>
  <si>
    <t>Сельское поселение Большеумысский сельсовет</t>
  </si>
  <si>
    <t>Сельское поселение Козихинский сельсовет</t>
  </si>
  <si>
    <t>Сельское поселение Рудянский сельсовет</t>
  </si>
  <si>
    <t>Сельское поселение Новотихоновское</t>
  </si>
  <si>
    <t>Кунгерское сельское поселение</t>
  </si>
  <si>
    <t>Санское сельское поселение</t>
  </si>
  <si>
    <t>Крюково</t>
  </si>
  <si>
    <t>Васюковское сельское поселение</t>
  </si>
  <si>
    <t>Сулукское сельское поселение</t>
  </si>
  <si>
    <t>Муниципальный округ Семёновский</t>
  </si>
  <si>
    <t>Троебортновское сельское поселение</t>
  </si>
  <si>
    <t>Новорусско-Маматкозинское сельское поселение</t>
  </si>
  <si>
    <t>Сельское поселение Алеурское</t>
  </si>
  <si>
    <t>Сельское поселение Щукинская волость</t>
  </si>
  <si>
    <t>Сельское поселение Колтубановский поссовет</t>
  </si>
  <si>
    <t>Сельское поселение Новобайрамгуловский сельсовет</t>
  </si>
  <si>
    <t>Лальское городское поселение</t>
  </si>
  <si>
    <t>Сельское поселение Балманский сельсовет</t>
  </si>
  <si>
    <t>Уржумское сельское поселение</t>
  </si>
  <si>
    <t>Пермеевское сельское поселение</t>
  </si>
  <si>
    <t>Городское поселение Поселок Усть-Куйга</t>
  </si>
  <si>
    <t>Барлукское сельское поселение</t>
  </si>
  <si>
    <t>Большемечетновское сельское поселение</t>
  </si>
  <si>
    <t>Городское поселение Жешарт</t>
  </si>
  <si>
    <t>Сельское поселение Кытатский сельсовет</t>
  </si>
  <si>
    <t>Сельское поселение село Тотурбийкала</t>
  </si>
  <si>
    <t>Поселение Мосрентген</t>
  </si>
  <si>
    <t>Сельское поселение Турксадский сельсовет</t>
  </si>
  <si>
    <t>Сельское поселение Подстепкинский сельсовет</t>
  </si>
  <si>
    <t>"Городской округ '"Город Стрежевой'""</t>
  </si>
  <si>
    <t>Новоаксубаевское сельское поселение</t>
  </si>
  <si>
    <t>Сельское поселение Село Карагали</t>
  </si>
  <si>
    <t>Сельское поселение Буздякский сельсовет</t>
  </si>
  <si>
    <t>Слюдянское городское поселение</t>
  </si>
  <si>
    <t>Сельское поселение сельсовет Танусинский</t>
  </si>
  <si>
    <t>Сельское поселение Иткинеевский сельсовет</t>
  </si>
  <si>
    <t>Сельское поселение Акутихинский сельсовет</t>
  </si>
  <si>
    <t>Сельское поселение Островское</t>
  </si>
  <si>
    <t>Большеподовечинское сельское поселение</t>
  </si>
  <si>
    <t>Сельское поселение Мустаевский сельсовет</t>
  </si>
  <si>
    <t>Кимильтейское сельское поселение</t>
  </si>
  <si>
    <t>Сельское поселение Мельничный сельсовет</t>
  </si>
  <si>
    <t>Большеабакасинское сельское поселение</t>
  </si>
  <si>
    <t>Малояушское сельское поселение</t>
  </si>
  <si>
    <t>Дубровинское сельское поселение</t>
  </si>
  <si>
    <t>Новоавачинское сельское поселение</t>
  </si>
  <si>
    <t>Сельское поселение Большеболдинский сельсовет</t>
  </si>
  <si>
    <t>Новосанжаровское сельское поселение</t>
  </si>
  <si>
    <t>Городское поселение - посёлок Старая Торопа</t>
  </si>
  <si>
    <t>Вослебовское сельское поселение</t>
  </si>
  <si>
    <t>Баланнинское сельское поселение</t>
  </si>
  <si>
    <t>Сельское поселение Большекирдяшевский сельсовет</t>
  </si>
  <si>
    <t>Левашевское сельское поселение</t>
  </si>
  <si>
    <t>Еловатское сельское поселение</t>
  </si>
  <si>
    <t>Сельское поселение Кудринский сельсовет</t>
  </si>
  <si>
    <t>Сельское поселение сельсовет Джангамахинский</t>
  </si>
  <si>
    <t>Городское поселение Белоозёрский</t>
  </si>
  <si>
    <t>Дегтяревское сельское поселение</t>
  </si>
  <si>
    <t>Сельское поселение Базитамакский сельсовет</t>
  </si>
  <si>
    <t>Сельское поселение Фаначетский сельсовет</t>
  </si>
  <si>
    <t>Городское поселение город Шумиха</t>
  </si>
  <si>
    <t>Сельское поселение Таскинский сельсовет</t>
  </si>
  <si>
    <t>Сельское поселение сельсовет Верхнегакваринский</t>
  </si>
  <si>
    <t>Нохчи-Келойское сельское поселение</t>
  </si>
  <si>
    <t>Новобейсугское сельское поселение</t>
  </si>
  <si>
    <t>Городское поселение Поселок Батагай</t>
  </si>
  <si>
    <t>Сельское поселение посёлок Чемдальск</t>
  </si>
  <si>
    <t>Сельское поселение Студенцы</t>
  </si>
  <si>
    <t>Сельское поселение Кореневщинский сельсовет</t>
  </si>
  <si>
    <t>Сегежское городское поселение</t>
  </si>
  <si>
    <t>Альдермышское сельское поселение</t>
  </si>
  <si>
    <t>Сельское поселение Писаревский сельсовет</t>
  </si>
  <si>
    <t>Верхнесеребрянское сельское поселение</t>
  </si>
  <si>
    <t>Сельское поселение Ропшинское</t>
  </si>
  <si>
    <t>Батыревское сельское поселение</t>
  </si>
  <si>
    <t>Задубровское сельское поселение</t>
  </si>
  <si>
    <t>Городское поселение - пгт. Знаменка</t>
  </si>
  <si>
    <t>Сельское поселение Верхне-Куларкинское</t>
  </si>
  <si>
    <t>Сельское поселение Святоруссовский сельсовет</t>
  </si>
  <si>
    <t>Сельское поселение Рахмановский сельсовет</t>
  </si>
  <si>
    <t>Льговское сельское поселение</t>
  </si>
  <si>
    <t>Сельское поселение Мегино-Алданский наслег</t>
  </si>
  <si>
    <t>Сельское поселение Ивановская волость</t>
  </si>
  <si>
    <t>Городское поселение поселок Кадый</t>
  </si>
  <si>
    <t>Сельское поселение Нижнеторейское</t>
  </si>
  <si>
    <t>Академическое</t>
  </si>
  <si>
    <t>Сельское поселение поселок Мятлево</t>
  </si>
  <si>
    <t>Сельское поселение Арх-Латышский сельсовет</t>
  </si>
  <si>
    <t>Высокское сельское поселение</t>
  </si>
  <si>
    <t>Сельское поселение Банниковский сельсовет</t>
  </si>
  <si>
    <t>Пурдошанское сельское поселение</t>
  </si>
  <si>
    <t>Сельское поселение Верхнетелелюйский сельсовет</t>
  </si>
  <si>
    <t>Верхнеаремзянское сельское поселение</t>
  </si>
  <si>
    <t>Сафаровское сельское поселение</t>
  </si>
  <si>
    <t>Сельское поселение село Кулецма</t>
  </si>
  <si>
    <t>Городское поселение Приобье</t>
  </si>
  <si>
    <t>Сельское поселение Усть-Каренгинское</t>
  </si>
  <si>
    <t>Сюкеевское сельское поселение</t>
  </si>
  <si>
    <t>Мастюгинское сельское поселение</t>
  </si>
  <si>
    <t>Сельское поселение Кожмудор</t>
  </si>
  <si>
    <t>г Звенигород</t>
  </si>
  <si>
    <t>Муниципальный округ Владимирский округ</t>
  </si>
  <si>
    <t>Сельское поселение Зарослинский сельсовет</t>
  </si>
  <si>
    <t>Клёповское сельское поселение</t>
  </si>
  <si>
    <t>Сельское поселение село Новочуртах</t>
  </si>
  <si>
    <t>Сельское поселение Верх-Мильтюшинский сельсовет</t>
  </si>
  <si>
    <t>Сельское поселение Новогригорьевский сельсовет</t>
  </si>
  <si>
    <t>Большешуструйское сельское поселение</t>
  </si>
  <si>
    <t>Сельское поселение Красное</t>
  </si>
  <si>
    <t>Салаирское городское поселение</t>
  </si>
  <si>
    <t>Сельское поселение Суходольский сельсовет</t>
  </si>
  <si>
    <t>Сельское поселение Ынгинский наслег</t>
  </si>
  <si>
    <t>Сельское поселение Толстовский сельсовет</t>
  </si>
  <si>
    <t>Сельское поселение Урманский сельсовет</t>
  </si>
  <si>
    <t>Сельское поселение Басинский сельсовет</t>
  </si>
  <si>
    <t>Сельское поселение Ваховск</t>
  </si>
  <si>
    <t>Сельское поселение Карагузинский сельсовет</t>
  </si>
  <si>
    <t>Городское поселение Инсар</t>
  </si>
  <si>
    <t>Песоченское сельское поселение</t>
  </si>
  <si>
    <t>Татарско-Елтанское сельское поселение</t>
  </si>
  <si>
    <t>Номженское сельское поселение</t>
  </si>
  <si>
    <t>Камбарское городское поселение</t>
  </si>
  <si>
    <t>Дерябкинское сельское поселение</t>
  </si>
  <si>
    <t>Городское поселение город Чудово</t>
  </si>
  <si>
    <t>Сельское поселение деревня Нехочи</t>
  </si>
  <si>
    <t>Сельское поселение Верх-Читинское</t>
  </si>
  <si>
    <t>Студёновское сельское поселение</t>
  </si>
  <si>
    <t>Ныробское городское поселение</t>
  </si>
  <si>
    <t>Сельское поселение Дёминский сельсовет</t>
  </si>
  <si>
    <t>Победовское сельское поселение</t>
  </si>
  <si>
    <t>Сельское поселение Подстепновский сельсовет</t>
  </si>
  <si>
    <t>Асановское сельское поселение</t>
  </si>
  <si>
    <t>Сорок-Сайдакское сельское поселение</t>
  </si>
  <si>
    <t>Халдинское сельское поселение</t>
  </si>
  <si>
    <t>Сельское поселение сельсовет Шавинский</t>
  </si>
  <si>
    <t>Городское поселение муниципальное образование рабочий поселок Атиг</t>
  </si>
  <si>
    <t>Старокулаткинское городское поселение</t>
  </si>
  <si>
    <t>Чекуевское сельское поселение</t>
  </si>
  <si>
    <t>Сельское поселение Заманилкинский сельсовет</t>
  </si>
  <si>
    <t>Завидовское сельское поселение</t>
  </si>
  <si>
    <t>Нижнепыхтинское сельское поселение</t>
  </si>
  <si>
    <t>Прогресское сельское поселение</t>
  </si>
  <si>
    <t>Сельское поселение Лукинский сельсовет</t>
  </si>
  <si>
    <t>Большевишерское городское поселение</t>
  </si>
  <si>
    <t>Сельское поселение Меньшиковский сельсовет</t>
  </si>
  <si>
    <t>Агаповское сельское поселение</t>
  </si>
  <si>
    <t>Шигоньское сельское поселение</t>
  </si>
  <si>
    <t>Городское поселение Сосновский поссовет</t>
  </si>
  <si>
    <t>Сельское поселение Королевский сельсовет</t>
  </si>
  <si>
    <t>Городское поселение - посёлок Суховерково</t>
  </si>
  <si>
    <t>Мостякское сельское поселение</t>
  </si>
  <si>
    <t>Сельское поселение Кадыргуловский сельсовет</t>
  </si>
  <si>
    <t>Побочинское сельское поселение</t>
  </si>
  <si>
    <t>Сельское поселение Восточенский сельсовет</t>
  </si>
  <si>
    <t>Сельское поселение Верхнеумыкэйское</t>
  </si>
  <si>
    <t>Высокораменское сельское поселение</t>
  </si>
  <si>
    <t>Сельское поселение село Джаванкент</t>
  </si>
  <si>
    <t>Варзи-Ятчинское сельское поселение</t>
  </si>
  <si>
    <t>Сельское поселение Ийский</t>
  </si>
  <si>
    <t>Сельское поселение Княжебайгорский сельсовет</t>
  </si>
  <si>
    <t>Сельское поселение Исмаиловский сельсовет</t>
  </si>
  <si>
    <t>Сельское поселение Чёрноотрожский сельсовет</t>
  </si>
  <si>
    <t>Городское поселение г. Агрыз</t>
  </si>
  <si>
    <t>Сельское поселение Николо-Погостинский сельсовет</t>
  </si>
  <si>
    <t>Сарульское сельское муниципальное образование</t>
  </si>
  <si>
    <t>Позднеевское сельское поселение</t>
  </si>
  <si>
    <t>Городское поселение город Дубовка</t>
  </si>
  <si>
    <t>Ундозерское сельское поселение</t>
  </si>
  <si>
    <t>Иджилское сельское муниципальное образование</t>
  </si>
  <si>
    <t>Сельское поселение Кок-Хаакский</t>
  </si>
  <si>
    <t>Сельское поселение Каировский сельсовет</t>
  </si>
  <si>
    <t>Бесстрашненское сельское поселение</t>
  </si>
  <si>
    <t>Атамановское сельское поселение</t>
  </si>
  <si>
    <t>Сельское поселение Пятиизбянское</t>
  </si>
  <si>
    <t>Сельское поселение Выскодская волость</t>
  </si>
  <si>
    <t>Сельское поселение село Кафыр-Кумух</t>
  </si>
  <si>
    <t>Сельское поселение Нижнетроицкий сельсовет</t>
  </si>
  <si>
    <t>Тагинское сельское поселение</t>
  </si>
  <si>
    <t>Городское поселение город Никольск</t>
  </si>
  <si>
    <t>Сельское поселение Купайский сельсовет</t>
  </si>
  <si>
    <t>Дизьминское сельское поселение</t>
  </si>
  <si>
    <t>Сельское поселение Саиновский сельсовет</t>
  </si>
  <si>
    <t>Сельское поселение Ибрагимовский сельсовет</t>
  </si>
  <si>
    <t>Лавинское сельское поселение</t>
  </si>
  <si>
    <t>Сельское поселение Названовский сельсовет</t>
  </si>
  <si>
    <t>Малокаменское сельское поселение</t>
  </si>
  <si>
    <t>Сельское поселение Загустайское</t>
  </si>
  <si>
    <t>Сельское поселение Шалушка</t>
  </si>
  <si>
    <t>Сельское поселение село Дуброво</t>
  </si>
  <si>
    <t>Сельское поселение Косихинский сельсовет</t>
  </si>
  <si>
    <t>Кошки-Теняковское сельское поселение</t>
  </si>
  <si>
    <t>Сельское поселение Нагорский сельсовет</t>
  </si>
  <si>
    <t>Дукинское сельское поселение</t>
  </si>
  <si>
    <t>Котельниковское сельское поселение</t>
  </si>
  <si>
    <t>Сельское поселение Туканский сельсовет</t>
  </si>
  <si>
    <t>Сельское поселение Пограничная волость</t>
  </si>
  <si>
    <t>Сельское поселение Красноостровский сельсовет</t>
  </si>
  <si>
    <t>Холуйское сельское поселение</t>
  </si>
  <si>
    <t>Сельское поселение сельсовет Тлибишинский</t>
  </si>
  <si>
    <t>Ювановское сельское поселение</t>
  </si>
  <si>
    <t>Падунское сельское поселение</t>
  </si>
  <si>
    <t>Нижнеиртышское сельское поселение</t>
  </si>
  <si>
    <t>Закан-Юртовское сельское поселение</t>
  </si>
  <si>
    <t>Сельское поселение Чернышевский наслег</t>
  </si>
  <si>
    <t>Сельское поселение Челутай</t>
  </si>
  <si>
    <t>Сельское поселение Нижнецасучейское</t>
  </si>
  <si>
    <t>Сельское поселение Хворостянка</t>
  </si>
  <si>
    <t>Усть-Кадинское сельское поселение</t>
  </si>
  <si>
    <t>Сельское поселение Панфиловское</t>
  </si>
  <si>
    <t>Выдропужское сельское поселение</t>
  </si>
  <si>
    <t>Сельское поселение Сулхара</t>
  </si>
  <si>
    <t>Ясенево</t>
  </si>
  <si>
    <t>Сельское поселение Казачье</t>
  </si>
  <si>
    <t>Демаринское сельское поселение</t>
  </si>
  <si>
    <t>Сельское поселение Попово-Лежачанский сельсовет</t>
  </si>
  <si>
    <t>Сельское поселение Летнеставочный сельсовет</t>
  </si>
  <si>
    <t>Котиковское сельское поселение</t>
  </si>
  <si>
    <t>Кяппесельгское сельское поселение</t>
  </si>
  <si>
    <t>Сельское поселение Сидоровское</t>
  </si>
  <si>
    <t>Сельское поселение Полистовское</t>
  </si>
  <si>
    <t>Рахмановское сельское поселение</t>
  </si>
  <si>
    <t>Щучинско-Песковское сельское поселение</t>
  </si>
  <si>
    <t>Бабяковское сельское поселение</t>
  </si>
  <si>
    <t>Сельское поселение Южаковский сельсовет</t>
  </si>
  <si>
    <t>Пичеурское сельское поселение</t>
  </si>
  <si>
    <t>Татарско-Дюм-Дюмское сельское поселение</t>
  </si>
  <si>
    <t>Рогачёвское сельское поселение</t>
  </si>
  <si>
    <t>Ивашкинское сельское поселение</t>
  </si>
  <si>
    <t>Городское поселение пгт. Хохлово</t>
  </si>
  <si>
    <t>Сушиловское сельское поселение</t>
  </si>
  <si>
    <t>Казачкинское сельское поселение</t>
  </si>
  <si>
    <t>Сельское поселение Калмиябашевский сельсовет</t>
  </si>
  <si>
    <t>Сельское поселение Тунка</t>
  </si>
  <si>
    <t>Сельское поселение сельсовет Тебекмахинский</t>
  </si>
  <si>
    <t>Сельское поселение Некрасово</t>
  </si>
  <si>
    <t>Городское поселение Зеленоградский</t>
  </si>
  <si>
    <t>Ямбирнское сельское поселение</t>
  </si>
  <si>
    <t>Сельское поселение Бугрышихинский сельсовет</t>
  </si>
  <si>
    <t>Добриковское сельское поселение</t>
  </si>
  <si>
    <t>Нижнепышминское сельское поселение</t>
  </si>
  <si>
    <t>Ильбяковское сельское поселение</t>
  </si>
  <si>
    <t>Новоподзорновское сельское поселение</t>
  </si>
  <si>
    <t>Земцовское сельское поселение</t>
  </si>
  <si>
    <t>Яншихово-Челлинское сельское поселение</t>
  </si>
  <si>
    <t>Крапивинское городское поселение</t>
  </si>
  <si>
    <t>Карандаковское сельское поселение</t>
  </si>
  <si>
    <t>Сельское поселение Важгорт</t>
  </si>
  <si>
    <t>Приреченское сельское поселение</t>
  </si>
  <si>
    <t>Сельское поселение Царёвское</t>
  </si>
  <si>
    <t>Наратлы-Кичуское сельское поселение</t>
  </si>
  <si>
    <t>Лешев-Тамакское сельское поселение</t>
  </si>
  <si>
    <t>Сельское поселение Тунгусовское</t>
  </si>
  <si>
    <t>Городское поселение г. Нижнекамск</t>
  </si>
  <si>
    <t>Мюдовское сельское поселение</t>
  </si>
  <si>
    <t>Сельское поселение Букановское</t>
  </si>
  <si>
    <t>Сельское поселение Равнинный сельсовет</t>
  </si>
  <si>
    <t>Сельское поселение Вепсское национальное</t>
  </si>
  <si>
    <t>Городское поселение Лебяженское</t>
  </si>
  <si>
    <t>Сельское поселение Сюзюмский сельсовет</t>
  </si>
  <si>
    <t>Сокольники</t>
  </si>
  <si>
    <t>Екшурское сельское поселение</t>
  </si>
  <si>
    <t>Сельское поселение сельсовет Гочобский</t>
  </si>
  <si>
    <t>Степное сельское поселение</t>
  </si>
  <si>
    <t>Теляковское сельское поселение</t>
  </si>
  <si>
    <t>Большешигаевское сельское поселение</t>
  </si>
  <si>
    <t>"Городской округ муниципальное образование '"город Екатеринбург'""</t>
  </si>
  <si>
    <t>Старо-Ачхойское сельское поселение</t>
  </si>
  <si>
    <t>Городское поселение Ивангородское</t>
  </si>
  <si>
    <t>Сельское поселение Кызыл-Чыраанский</t>
  </si>
  <si>
    <t>Сельское поселение сельсовет Мазадинский</t>
  </si>
  <si>
    <t>Короськовское сельское поселение</t>
  </si>
  <si>
    <t>Дур-Дурское сельское поселение</t>
  </si>
  <si>
    <t>Сельское поселение Вотча</t>
  </si>
  <si>
    <t>Ельничное сельское поселение</t>
  </si>
  <si>
    <t>Сельское поселение Междуреченский сельсовет</t>
  </si>
  <si>
    <t>Сельское поселение село Шлиппово</t>
  </si>
  <si>
    <t>Сельское поселение Решетинский сельсовет</t>
  </si>
  <si>
    <t>Сельское поселение Беседское</t>
  </si>
  <si>
    <t>Сельское поселение Шипунихинский сельсовет</t>
  </si>
  <si>
    <t>Сельское поселение село Извольск</t>
  </si>
  <si>
    <t>Безменшурское сельское поселение</t>
  </si>
  <si>
    <t>Свияжское сельское поселение</t>
  </si>
  <si>
    <t>Истобниковское сельское поселение</t>
  </si>
  <si>
    <t>Янгильдинское сельское поселение</t>
  </si>
  <si>
    <t>Сельское поселение сельсовет Халимбекаульский</t>
  </si>
  <si>
    <t>Пухляковское сельское поселение</t>
  </si>
  <si>
    <t>Старокакерлинское сельское поселение</t>
  </si>
  <si>
    <t>Сельское поселение село Воскресенск</t>
  </si>
  <si>
    <t>Татарско-Янтыкское сельское поселение</t>
  </si>
  <si>
    <t>Ширингушское сельское поселение</t>
  </si>
  <si>
    <t>Сельское поселение сельсовет Камилухский</t>
  </si>
  <si>
    <t>Сельское поселение сельсовет Малоарешевский</t>
  </si>
  <si>
    <t>Хумаринское сельское поселение</t>
  </si>
  <si>
    <t>Измайлихинское сельское поселение</t>
  </si>
  <si>
    <t>Арбажское городское поселение</t>
  </si>
  <si>
    <t>Яр-Салинское сельское поселение</t>
  </si>
  <si>
    <t>Сельское поселение Старолещинский сельсовет</t>
  </si>
  <si>
    <t>Сельское поселение сельсовет Гилибский</t>
  </si>
  <si>
    <t>Филимоновское сельское поселение</t>
  </si>
  <si>
    <t>Балаганкинское сельское поселение</t>
  </si>
  <si>
    <t>Городское поселение – посёлок Селижарово</t>
  </si>
  <si>
    <t>Сельское поселение сельсовет Османюртовский</t>
  </si>
  <si>
    <t>Ломоватское сельское поселение</t>
  </si>
  <si>
    <t>Ибердусское сельское поселение</t>
  </si>
  <si>
    <t>Красное сельское поселение</t>
  </si>
  <si>
    <t>Натальиноярское сельское поселение</t>
  </si>
  <si>
    <t>Сельское поселение Дюллюкинский наслег</t>
  </si>
  <si>
    <t>Городское поселение Назиевское</t>
  </si>
  <si>
    <t>Малокармалинское сельское поселение</t>
  </si>
  <si>
    <t>Сельское поселение Кругло-Семенцовский сельсовет</t>
  </si>
  <si>
    <t>Сельское поселение Эмисский наслег</t>
  </si>
  <si>
    <t>Сельское поселение Маганинский наслег</t>
  </si>
  <si>
    <t>Сельское поселение сельсовет Кужникский</t>
  </si>
  <si>
    <t>Пенкинское сельское поселение</t>
  </si>
  <si>
    <t>Нагатино-Садовники</t>
  </si>
  <si>
    <t>Нижнесыповское сельское поселение</t>
  </si>
  <si>
    <t>Беркет-Ключевское сельское поселение</t>
  </si>
  <si>
    <t>Сельское поселение Новокаргинский сельсовет</t>
  </si>
  <si>
    <t>Сельское поселение Салбинский сельсовет</t>
  </si>
  <si>
    <t>Сельское поселение Гагаринский сельсовет</t>
  </si>
  <si>
    <t>Сельское поселение Таптанай</t>
  </si>
  <si>
    <t>Верх-Тюшевское сельское поселение</t>
  </si>
  <si>
    <t>Пертовское сельское поселение</t>
  </si>
  <si>
    <t>Сельское поселение Кахун</t>
  </si>
  <si>
    <t>Городское поселение Балашейка</t>
  </si>
  <si>
    <t>Сельское поселение Жилинский сельсовет</t>
  </si>
  <si>
    <t>Карашай-Сакловское сельское поселение</t>
  </si>
  <si>
    <t>Дубенцовское сельское поселение</t>
  </si>
  <si>
    <t>Городское поселение Шенкурское</t>
  </si>
  <si>
    <t>Сельское поселение Ненинский сельсовет</t>
  </si>
  <si>
    <t>Сельское поселение Варыпаевский сельсовет</t>
  </si>
  <si>
    <t>Сельское поселение сельсовет Кундынский</t>
  </si>
  <si>
    <t>Сельское поселение Нуртинское</t>
  </si>
  <si>
    <t>Якшурское сельское поселение</t>
  </si>
  <si>
    <t>Тарское городское поселение</t>
  </si>
  <si>
    <t>Сельское поселение Кагинский сельсовет</t>
  </si>
  <si>
    <t>Сельское поселение Суховский сельсовет</t>
  </si>
  <si>
    <t>Сельское поселение Новодеревенский сельсовет</t>
  </si>
  <si>
    <t>Сельское поселение Дурулгуйское</t>
  </si>
  <si>
    <t>Сельское сельское поселение</t>
  </si>
  <si>
    <t>Сельское поселение сельсовет Балхарский</t>
  </si>
  <si>
    <t>Сельское поселение Новокулундинский сельсовет</t>
  </si>
  <si>
    <t>Сущёвское сельское поселение</t>
  </si>
  <si>
    <t>Сельское поселение село Гадари</t>
  </si>
  <si>
    <t>Сельское поселение Белавский сельсовет</t>
  </si>
  <si>
    <t>Хлебодаровское сельское поселение</t>
  </si>
  <si>
    <t>Сельское поселение Улхасааское</t>
  </si>
  <si>
    <t>Широкоуступское сельское поселение</t>
  </si>
  <si>
    <t>Атемарское сельское поселение</t>
  </si>
  <si>
    <t>Сельское поселение Конкинское</t>
  </si>
  <si>
    <t>Сельское поселение село Гертма</t>
  </si>
  <si>
    <t>Сельское поселение село Деличобан</t>
  </si>
  <si>
    <t>Городское поселение город Липки</t>
  </si>
  <si>
    <t>Байчуровское сельское поселение</t>
  </si>
  <si>
    <t>Иске-Рязапское сельское поселение</t>
  </si>
  <si>
    <t>Городское поселение Малиновский</t>
  </si>
  <si>
    <t>Сельское поселение Ябалаковский сельсовет</t>
  </si>
  <si>
    <t>Нижнечернавское сельское поселение</t>
  </si>
  <si>
    <t>Городское поселение город Заозерный</t>
  </si>
  <si>
    <t>Сельское поселение Гончаровское</t>
  </si>
  <si>
    <t>Сельское поселение Лебяжский сельсовет</t>
  </si>
  <si>
    <t>Сельское поселение Большая Пысса</t>
  </si>
  <si>
    <t>Сельское поселение Давыдовка</t>
  </si>
  <si>
    <t>Сельское поселение Байгильдинский сельсовет</t>
  </si>
  <si>
    <t>Сельское поселение Усятский сельсовет</t>
  </si>
  <si>
    <t>Сельское поселение Верхний Акбаш</t>
  </si>
  <si>
    <t>Большанское сельское поселение</t>
  </si>
  <si>
    <t>Городское поселение город Нижний Ломов</t>
  </si>
  <si>
    <t>Сельское поселение Кипенское</t>
  </si>
  <si>
    <t>Степаненское сельское поселение</t>
  </si>
  <si>
    <t>Сельское поселение Курортный сельсовет</t>
  </si>
  <si>
    <t>Сельское поселение Шологонский наслег</t>
  </si>
  <si>
    <t>Сельское поселение сельсовет Колобский</t>
  </si>
  <si>
    <t>Сельское поселение Плешковский сельсовет</t>
  </si>
  <si>
    <t>Мордвиновское сельское поселение</t>
  </si>
  <si>
    <t>Сельское поселение Ташлы-Тала</t>
  </si>
  <si>
    <t>Городское поселение рабочий поселок Куркино</t>
  </si>
  <si>
    <t>Сторожевское 2-е сельское поселение</t>
  </si>
  <si>
    <t>Купчегенское сельское поселение</t>
  </si>
  <si>
    <t>Сельское поселение Поселок Новое Устье</t>
  </si>
  <si>
    <t>Сельское поселение Новосыдинский сельсовет</t>
  </si>
  <si>
    <t>Петушенское сельское поселение</t>
  </si>
  <si>
    <t>Ербогаченское сельское поселение</t>
  </si>
  <si>
    <t>Сабур-Мачкасское сельское поселение</t>
  </si>
  <si>
    <t>Большесвятцовское сельское поселение</t>
  </si>
  <si>
    <t>Городское поселение – город Старица</t>
  </si>
  <si>
    <t>Сельское поселение Варгановский сельсовет</t>
  </si>
  <si>
    <t>Сельское поселение Балыктыг</t>
  </si>
  <si>
    <t>Сельское поселение сельсовет Ураринский</t>
  </si>
  <si>
    <t>Бешпельтирское сельское поселение</t>
  </si>
  <si>
    <t>Городское поселение Андреевка</t>
  </si>
  <si>
    <t>Сельское поселение село Инчха</t>
  </si>
  <si>
    <t>Царевщинское сельское поселение</t>
  </si>
  <si>
    <t>Турецкое сельское поселение</t>
  </si>
  <si>
    <t>Сельское поселение Урюмское</t>
  </si>
  <si>
    <t>Сельское поселение Четыровка</t>
  </si>
  <si>
    <t>Сельское поселение Ургалинский сельсовет</t>
  </si>
  <si>
    <t>Сельское поселение Наторский наслег</t>
  </si>
  <si>
    <t>Краснокадкинское сельское поселение</t>
  </si>
  <si>
    <t>Городское поселение пгт. Актюбинский</t>
  </si>
  <si>
    <t>Сельское поселение Амитхаша</t>
  </si>
  <si>
    <t>Плешковское сельское поселение</t>
  </si>
  <si>
    <t>Али-Бердуковское сельское поселение</t>
  </si>
  <si>
    <t>Стригуновское сельское поселение</t>
  </si>
  <si>
    <t>Городское поселение г. Харовск</t>
  </si>
  <si>
    <t>Сельское поселение Овчинниковский сельсовет</t>
  </si>
  <si>
    <t>Сосновское городское поселение</t>
  </si>
  <si>
    <t>Кучелаповское сельское поселение</t>
  </si>
  <si>
    <t>Вальдиватское сельское поселение</t>
  </si>
  <si>
    <t>Сельское поселение Молодежнинское</t>
  </si>
  <si>
    <t>Селижаровское сельское поселение</t>
  </si>
  <si>
    <t>Городское поселение рабочий поселок Исса</t>
  </si>
  <si>
    <t>Сельское поселение Арыг-Бажинский</t>
  </si>
  <si>
    <t>Опенкинское сельское поселение</t>
  </si>
  <si>
    <t>Тополевское сельское поселение</t>
  </si>
  <si>
    <t>Сельское поселение Городокский сельсовет</t>
  </si>
  <si>
    <t>Чуманкасинское сельское поселение</t>
  </si>
  <si>
    <t>Семяковское сельское поселение</t>
  </si>
  <si>
    <t>Обвинское сельское поселение</t>
  </si>
  <si>
    <t>г Ликино-Дулёво</t>
  </si>
  <si>
    <t>Озеро-Куреевское сельское поселение</t>
  </si>
  <si>
    <t>Заревское сельское поселение</t>
  </si>
  <si>
    <t>Сельское поселение Балаганнахский наслег</t>
  </si>
  <si>
    <t>Ельнинское городское поселение</t>
  </si>
  <si>
    <t>Сельское поселение Рассветовское</t>
  </si>
  <si>
    <t>Сельское поселение п. Правохеттинский</t>
  </si>
  <si>
    <t>Согдинское сельское поселение</t>
  </si>
  <si>
    <t>Городское поселение город Балахна</t>
  </si>
  <si>
    <t>Сельское поселение деревня Галкино</t>
  </si>
  <si>
    <t>Ефремкасинское сельское поселение</t>
  </si>
  <si>
    <t>Сельское поселение Верх-Красноярский сельсовет</t>
  </si>
  <si>
    <t>Урожайновское сельское поселение</t>
  </si>
  <si>
    <t>Городское поселение Пикалёвское</t>
  </si>
  <si>
    <t>Гайтерское сельское поселение</t>
  </si>
  <si>
    <t>Бурлаковское сельское поселение</t>
  </si>
  <si>
    <t>Сельское поселение Арбынский наслег</t>
  </si>
  <si>
    <t>Сельское поселение Цацинское</t>
  </si>
  <si>
    <t>Свободинское городское поселение</t>
  </si>
  <si>
    <t>Лабинское сельское поселение</t>
  </si>
  <si>
    <t>Сельское поселение Прогресс</t>
  </si>
  <si>
    <t>Урюмское сельское поселение</t>
  </si>
  <si>
    <t>Убеженское сельское поселение</t>
  </si>
  <si>
    <t>Сельское поселение Черноозерское</t>
  </si>
  <si>
    <t>Большеройское селькое поселение</t>
  </si>
  <si>
    <t>Полтавченское сельское поселение</t>
  </si>
  <si>
    <t>Нестеркинское сельское поселение</t>
  </si>
  <si>
    <t>Коткозерское сельское поселение</t>
  </si>
  <si>
    <t>Урукульское сельское поселение</t>
  </si>
  <si>
    <t>Новоахпердинское сельское поселение</t>
  </si>
  <si>
    <t>Аспинское сельское поселение</t>
  </si>
  <si>
    <t>Печищинское сельское поселение</t>
  </si>
  <si>
    <t>Нижнебайгорское сельское поселение</t>
  </si>
  <si>
    <t>Поселение Вороновское</t>
  </si>
  <si>
    <t>Менжинское сельское поселение</t>
  </si>
  <si>
    <t>Сельское поселение Соктуй-Милозанское</t>
  </si>
  <si>
    <t>Игоревское сельское поселение</t>
  </si>
  <si>
    <t>Куреговское сельское поселение</t>
  </si>
  <si>
    <t>Сельское поселение Мар-Кюельский наслег</t>
  </si>
  <si>
    <t>Сельское поселение Озёл</t>
  </si>
  <si>
    <t>Сельское поселение Арслановский сельсовет</t>
  </si>
  <si>
    <t>Сельское поселение село Истье</t>
  </si>
  <si>
    <t>Залогское сельское поселение</t>
  </si>
  <si>
    <t>Сельское поселение Алферьевский сельсовет</t>
  </si>
  <si>
    <t>Снежинский городской округ - город Снежинск</t>
  </si>
  <si>
    <t>Сельское поселение Зарагиж</t>
  </si>
  <si>
    <t>Ахкинчу-Барзойское сельское поселение</t>
  </si>
  <si>
    <t>Сельское поселение Кушнаренковский сельсовет</t>
  </si>
  <si>
    <t>Заброденское сельское поселение</t>
  </si>
  <si>
    <t>Безлесное сельское поселение</t>
  </si>
  <si>
    <t>Новокраснянское сельское поселение</t>
  </si>
  <si>
    <t>Городское поселение поселок Городищи</t>
  </si>
  <si>
    <t>Вохтожское городское поселение</t>
  </si>
  <si>
    <t>Сельское поселение село Ловать</t>
  </si>
  <si>
    <t>сельское поселение Конергино</t>
  </si>
  <si>
    <t>Сельское поселение село Мугарты</t>
  </si>
  <si>
    <t>Кандалинское сельское поселение</t>
  </si>
  <si>
    <t>Сельское поселение Верхнеказаченский сельсовет</t>
  </si>
  <si>
    <t>Лесоматюнинское сельское поселение</t>
  </si>
  <si>
    <t>Краснодонецкое сельское поселение</t>
  </si>
  <si>
    <t>Сельское поселение Кувак-Никольский сельсовет</t>
  </si>
  <si>
    <t>Кыквинское сельское поселение</t>
  </si>
  <si>
    <t>Сельское поселение село Сиртич</t>
  </si>
  <si>
    <t>Сельское поселение Кашкарагаихинский сельсовет</t>
  </si>
  <si>
    <t>Таврическое городское поселение</t>
  </si>
  <si>
    <t>Городское поселение Рабочий поселок Заветы Ильича</t>
  </si>
  <si>
    <t>Сельское поселение Станица Воровсколесская</t>
  </si>
  <si>
    <t>Муллашинское сельское поселение</t>
  </si>
  <si>
    <t>Городское поселение поселок Красное-на-Волге</t>
  </si>
  <si>
    <t>Новинское сельское поселение</t>
  </si>
  <si>
    <t>Радищевское сельское поселение</t>
  </si>
  <si>
    <t>Сельское поселение Люччегинский 2-й наслег</t>
  </si>
  <si>
    <t>Сельское поселение Голицынский сельсовет</t>
  </si>
  <si>
    <t>Сельское поселение сельсовет Аймаумахинский</t>
  </si>
  <si>
    <t>"Городской округ '"Город Березники'""</t>
  </si>
  <si>
    <t>Доманичское сельское поселение</t>
  </si>
  <si>
    <t>Инякинское сельское поселение</t>
  </si>
  <si>
    <t>Понизовское сельское поселение</t>
  </si>
  <si>
    <t>Черлакское сельское поселение</t>
  </si>
  <si>
    <t>Сельское поселение Осичковское</t>
  </si>
  <si>
    <t>Новокрасавское сельское поселение</t>
  </si>
  <si>
    <t>Городское поселение рабочий поселок Первомайский</t>
  </si>
  <si>
    <t>Чуриковское сельское поселение</t>
  </si>
  <si>
    <t>Подосиновское городское поселение</t>
  </si>
  <si>
    <t>Сельское поселение Красномостовское</t>
  </si>
  <si>
    <t>Чутеевское сельское поселение</t>
  </si>
  <si>
    <t>Азамат-Юртовское сельское поселение</t>
  </si>
  <si>
    <t>Сельское поселение Суздальский сельсовет</t>
  </si>
  <si>
    <t>Большенагаткинское сельское поселение</t>
  </si>
  <si>
    <t>Сельское поселение Краснохолмский сельсовет</t>
  </si>
  <si>
    <t>Степанцевское сельское поселение</t>
  </si>
  <si>
    <t>Сельское поселение Нижнесикиязовский сельсовет</t>
  </si>
  <si>
    <t>Сельское поселение Саранпауль</t>
  </si>
  <si>
    <t>Сельское поселение Старомукменевский сельсовет</t>
  </si>
  <si>
    <t>Сельское поселение Большеустьикинский сельсовет</t>
  </si>
  <si>
    <t>Сельское поселение Хомустахский наслег</t>
  </si>
  <si>
    <t>Нижнепокровское сельское поселение</t>
  </si>
  <si>
    <t>Любытинское сельское поселение</t>
  </si>
  <si>
    <t>Сельское поселение село Ухул</t>
  </si>
  <si>
    <t>Сельское поселение Беленский сельсовет</t>
  </si>
  <si>
    <t>Сельское поселение Мачинский наслег</t>
  </si>
  <si>
    <t>Межселенная территория муниципального района Тунгокоченский</t>
  </si>
  <si>
    <t>Сельское поселение Курлыченское</t>
  </si>
  <si>
    <t>Городское поселение Шилкинское</t>
  </si>
  <si>
    <t>Сельское поселение Позтыкерес</t>
  </si>
  <si>
    <t>Сельское поселение Казанчинский сельсовет</t>
  </si>
  <si>
    <t>Сельское поселение Ильичевское</t>
  </si>
  <si>
    <t>Малгобекское сельское поселение</t>
  </si>
  <si>
    <t>Сельское поселение Большинское</t>
  </si>
  <si>
    <t>Сельское поселение Маслянский сельсовет</t>
  </si>
  <si>
    <t>Больше-Варандинское</t>
  </si>
  <si>
    <t>Унарское сельское поселение</t>
  </si>
  <si>
    <t>Сельское поселение Алцакское</t>
  </si>
  <si>
    <t>Попонаволоцкое сельское поселение</t>
  </si>
  <si>
    <t>Хуторское сельское поселение</t>
  </si>
  <si>
    <t>Сельское поселение сельсовет Дибгашинский</t>
  </si>
  <si>
    <t>Сельское поселение Темясовский сельсовет</t>
  </si>
  <si>
    <t>Сельское поселение Верхнее Санчелеево</t>
  </si>
  <si>
    <t>Солецкое городское поселение</t>
  </si>
  <si>
    <t>Сельское поселение Ирныкшинский сельсовет</t>
  </si>
  <si>
    <t>Чуру-Барышевское сельское поселение</t>
  </si>
  <si>
    <t>Сельское поселение село Кременское</t>
  </si>
  <si>
    <t>Потапьевское сельское поселение</t>
  </si>
  <si>
    <t>Московское сельское поселение</t>
  </si>
  <si>
    <t>Беляницкое сельское поселение</t>
  </si>
  <si>
    <t>Шелковское сельское поселение</t>
  </si>
  <si>
    <t>Кневицкое сельское поселение</t>
  </si>
  <si>
    <t>Сельское поселение Редкодубравский сельсовет</t>
  </si>
  <si>
    <t>Сельское поселение Илим-Горский сельсовет</t>
  </si>
  <si>
    <t>Малечкинское сельское поселение</t>
  </si>
  <si>
    <t>Слудовское сельское поселение</t>
  </si>
  <si>
    <t>Быгинское сельское поселение</t>
  </si>
  <si>
    <t>Айти-Мохкское сельское поселение</t>
  </si>
  <si>
    <t>Сельское поселение Червовский сельсовет</t>
  </si>
  <si>
    <t>Сельское поселение Ермаково</t>
  </si>
  <si>
    <t>Сельское поселение Охочевский сельсовет</t>
  </si>
  <si>
    <t>Сельское поселение Барлыкский</t>
  </si>
  <si>
    <t>Сельское поселение Рузановский сельсовет</t>
  </si>
  <si>
    <t>Городское поселение Раменское</t>
  </si>
  <si>
    <t>Сельское поселение Сунгуровский сельсовет</t>
  </si>
  <si>
    <t>Суксунское городское поселение</t>
  </si>
  <si>
    <t>Иванчинское сельское поселение</t>
  </si>
  <si>
    <t>Элвгинское сельское муниципальное образование</t>
  </si>
  <si>
    <t>Зябликово</t>
  </si>
  <si>
    <t>Сельское поселение Новокуликовский сельсовет</t>
  </si>
  <si>
    <t>Сельское поселение Уршакский сельсовет</t>
  </si>
  <si>
    <t>Сельское поселение Аксютинский сельсовет</t>
  </si>
  <si>
    <t>Сельское поселение село Львовский №1</t>
  </si>
  <si>
    <t>Усманское сельское поселение</t>
  </si>
  <si>
    <t>Сельское поселение Пристеновское</t>
  </si>
  <si>
    <t>Гвасюгинское сельское поселение</t>
  </si>
  <si>
    <t>Москаленское городское поселение</t>
  </si>
  <si>
    <t>Сельское поселение Большая Черниговска</t>
  </si>
  <si>
    <t>Илгышевское сельское поселение</t>
  </si>
  <si>
    <t>г Егорьевск</t>
  </si>
  <si>
    <t>Малокильмезское сельское поселение</t>
  </si>
  <si>
    <t>Сельское поселение Ишмурзинский сельсовет</t>
  </si>
  <si>
    <t>Сельское поселение Кандауровский сельсовет</t>
  </si>
  <si>
    <t>Сельское поселение Сергиопольский сельсовет</t>
  </si>
  <si>
    <t>Сельское поселение Шахматовский сельсовет</t>
  </si>
  <si>
    <t>Сельское поселение Бережковское</t>
  </si>
  <si>
    <t>Уромское сельское поселение</t>
  </si>
  <si>
    <t>Сельское поселение Доможаковский сельсовет</t>
  </si>
  <si>
    <t>Сельское поселение Хошун-Узурское</t>
  </si>
  <si>
    <t>Сельское поселение Бишкаинский сельсовет</t>
  </si>
  <si>
    <t>Сельское поселение Поселок Морской</t>
  </si>
  <si>
    <t>Сельское поселение Бояровский сельсовет</t>
  </si>
  <si>
    <t>Старосуркинское сельское поселение</t>
  </si>
  <si>
    <t>Сельское поселение Хайрюзовский сельсовет</t>
  </si>
  <si>
    <t>Городское поселение г. Грязи</t>
  </si>
  <si>
    <t>Марьяновское городское поселение</t>
  </si>
  <si>
    <t>Муниципальный округ Васильевский</t>
  </si>
  <si>
    <t>Старотурдаковское сельское поселение</t>
  </si>
  <si>
    <t>Тесовское сельское поселение</t>
  </si>
  <si>
    <t>Хреновское сельское поселение</t>
  </si>
  <si>
    <t>Сельское поселение Грива</t>
  </si>
  <si>
    <t>Сельское поселение Наяхинский наслег</t>
  </si>
  <si>
    <t>Великооктябрьское городское поселение</t>
  </si>
  <si>
    <t>Верхнебешкильское сельское поселение</t>
  </si>
  <si>
    <t>Сельское поселение Алиянское</t>
  </si>
  <si>
    <t>Нижнеберескинское сельское поселение</t>
  </si>
  <si>
    <t>Березняковское сельское поселение</t>
  </si>
  <si>
    <t>Сельское поселение Верхоторский сельсовет</t>
  </si>
  <si>
    <t>Сельское поселение Мутабашевский сельсовет</t>
  </si>
  <si>
    <t>Актанышбашское сельское поселение</t>
  </si>
  <si>
    <t>Метелевское сельское поселение</t>
  </si>
  <si>
    <t>Нижнеякимецкое сельское поселение</t>
  </si>
  <si>
    <t>Сельское поселение Каргасокское</t>
  </si>
  <si>
    <t>Сельское поселение Нащёкинский сельсовет</t>
  </si>
  <si>
    <t>Переволочское сельское поселение</t>
  </si>
  <si>
    <t>Сельское поселение Усть-Бузулукское</t>
  </si>
  <si>
    <t>Сельское поселение Уральцевский сельсовет</t>
  </si>
  <si>
    <t>Дубровическое сельское поселение</t>
  </si>
  <si>
    <t>Казахское сельское поселение</t>
  </si>
  <si>
    <t>Сельское поселение Корсукское</t>
  </si>
  <si>
    <t>Городское поселение - пгт. Хотынец</t>
  </si>
  <si>
    <t>Сельское поселение Королинский сельсовет</t>
  </si>
  <si>
    <t>Сельское поселение Верхнеломовецкий сельсовет</t>
  </si>
  <si>
    <t>Лозовское 1-е сельское поселение</t>
  </si>
  <si>
    <t>Утсалинское сельское муниципальное образование</t>
  </si>
  <si>
    <t>Булдеевское сельское поселение</t>
  </si>
  <si>
    <t>Сельское поселение Нечаевский сельсовет</t>
  </si>
  <si>
    <t>Белинское сельское поселение</t>
  </si>
  <si>
    <t>Останкинское</t>
  </si>
  <si>
    <t>Атнарское сельское поселение</t>
  </si>
  <si>
    <t>Сельское поселение Береславское</t>
  </si>
  <si>
    <t>Сельское поселение Кыллахский наслег</t>
  </si>
  <si>
    <t>Грушево-Дубовское сельское поселение</t>
  </si>
  <si>
    <t>Фомкинское сельское поселение</t>
  </si>
  <si>
    <t>Цвиллингское сельское поселение</t>
  </si>
  <si>
    <t>Сельское поселение Гаваньское</t>
  </si>
  <si>
    <t>Переваловское сельское поселение</t>
  </si>
  <si>
    <t>Нименьгское сельское поселение</t>
  </si>
  <si>
    <t>Верх-Язьвинское сельское поселение</t>
  </si>
  <si>
    <t>Сельское поселение Иванырсинский сельсовет</t>
  </si>
  <si>
    <t>Оремифское сельское поселение</t>
  </si>
  <si>
    <t>Аксунское сельское поселение</t>
  </si>
  <si>
    <t>Теченское сельское поселение</t>
  </si>
  <si>
    <t>Сельское поселение Красненский сельсовет</t>
  </si>
  <si>
    <t>Усвятское сельское поселение</t>
  </si>
  <si>
    <t>Чекрушанское сельское поселение</t>
  </si>
  <si>
    <t>Сельское поселение Девлезеркино</t>
  </si>
  <si>
    <t>Сельское поселение Никулинский сельсовет</t>
  </si>
  <si>
    <t>Сельское поселение Плеховский сельсовет</t>
  </si>
  <si>
    <t>Сельское поселение Алеевский сельсовет</t>
  </si>
  <si>
    <t>Сельское поселение Сушский</t>
  </si>
  <si>
    <t>Новосильское сельское поселение</t>
  </si>
  <si>
    <t>Нечаевское сельское поселение</t>
  </si>
  <si>
    <t>Сельское поселение Уртамское</t>
  </si>
  <si>
    <t>Сельское поселение Село Растопуловка</t>
  </si>
  <si>
    <t>Сельское поселение Шапошниковский сельсовет</t>
  </si>
  <si>
    <t>Яменское сельское поселение</t>
  </si>
  <si>
    <t>Бурашевское сельское поселение</t>
  </si>
  <si>
    <t>Кайнлыкское сельское поселение</t>
  </si>
  <si>
    <t>Каракашлинское сельское поселение</t>
  </si>
  <si>
    <t>Сельское поселение Арыскан</t>
  </si>
  <si>
    <t>Ерышевское сельское поселение</t>
  </si>
  <si>
    <t>Сельское поселение Зеленорощинский сельсовет</t>
  </si>
  <si>
    <t>Долотинское сельское поселение</t>
  </si>
  <si>
    <t>Лисичанское сельское поселение</t>
  </si>
  <si>
    <t>Сельское поселение Копей-Кубовский сельсовет</t>
  </si>
  <si>
    <t>Сельское поселение Новопичуговский сельсовет</t>
  </si>
  <si>
    <t>Сельское поселение сельсовет Араканский</t>
  </si>
  <si>
    <t>Дегтянское сельское поселение</t>
  </si>
  <si>
    <t>Сельское поселение Тарасовское</t>
  </si>
  <si>
    <t>Балахнинское городское поселение</t>
  </si>
  <si>
    <t>Мортковское сельское поселение</t>
  </si>
  <si>
    <t>Сельское поселение Татаробашмаковский сельсовет</t>
  </si>
  <si>
    <t>Муниципальный округ Гражданка</t>
  </si>
  <si>
    <t>Манаенское сельское поселение</t>
  </si>
  <si>
    <t>Сельское поселение сельсовет Кошкентский</t>
  </si>
  <si>
    <t>Сельское поселение Сувинское</t>
  </si>
  <si>
    <t>Кадыбашское сельское поселение</t>
  </si>
  <si>
    <t>Сельское поселение Гультяевская волость</t>
  </si>
  <si>
    <t>Сельское поселение Поселок Этыркэн</t>
  </si>
  <si>
    <t>Щедровское сельское поселение</t>
  </si>
  <si>
    <t>Усатовское сельское поселение</t>
  </si>
  <si>
    <t>Адамское сельское поселение</t>
  </si>
  <si>
    <t>Бураковское сельское поселение</t>
  </si>
  <si>
    <t>Сельское поселение Старопершинский сельсовет</t>
  </si>
  <si>
    <t>Городское поселение Аксеново-Зиловское</t>
  </si>
  <si>
    <t>Мало-Зеленчукское сельское поселение</t>
  </si>
  <si>
    <t>Шемуршинское сельское поселение</t>
  </si>
  <si>
    <t>Сельское поселение Старобедеевский сельсовет</t>
  </si>
  <si>
    <t>Сельское поселение Хорошинский сельсовет</t>
  </si>
  <si>
    <t>Усть-Зулинское сельское поселение</t>
  </si>
  <si>
    <t>Сельское поселение Комиссаровский сельсовет</t>
  </si>
  <si>
    <t>Ладожское сельское поселение</t>
  </si>
  <si>
    <t>Сельское поселение Кушманаковский сельсовет</t>
  </si>
  <si>
    <t>Сельское поселение Бурен-Хемский</t>
  </si>
  <si>
    <t>Городское поселение город Курлово</t>
  </si>
  <si>
    <t>Сельское поселение Село Красицкое</t>
  </si>
  <si>
    <t>Сельское поселение Белозеровский сельсовет</t>
  </si>
  <si>
    <t>Сельское поселение Кандиевский сельсовет</t>
  </si>
  <si>
    <t>Сельское поселение Какрыбашевский сельсовет</t>
  </si>
  <si>
    <t>Городское поселение Данилов</t>
  </si>
  <si>
    <t>Сельское поселение Лющикская волость</t>
  </si>
  <si>
    <t>Глодневское сельское поселение</t>
  </si>
  <si>
    <t>Городское поселение Усвяты</t>
  </si>
  <si>
    <t>Сельское поселение Тебисский сельсовет</t>
  </si>
  <si>
    <t>Среднекибечское сельское поселение</t>
  </si>
  <si>
    <t>Верхошижемское городское поселение</t>
  </si>
  <si>
    <t>Сельское поселение село Совхоз Чкаловский</t>
  </si>
  <si>
    <t>Новоалимовское сельское поселение</t>
  </si>
  <si>
    <t>Сельское поселение Илетское</t>
  </si>
  <si>
    <t>Новодарковичское сельское поселение</t>
  </si>
  <si>
    <t>Сельское поселение Поселок Шумный</t>
  </si>
  <si>
    <t>Сельское поселение Лубновский сельсовет</t>
  </si>
  <si>
    <t>Сельское поселение Камышлытамакский сельсовет</t>
  </si>
  <si>
    <t>Сельское поселение Часцовское</t>
  </si>
  <si>
    <t>Сельское поселение Парфёновский сельсовет</t>
  </si>
  <si>
    <t>Сельское поселение Большесодомовский сельсовет</t>
  </si>
  <si>
    <t>Сельское поселение Загорно-Селитьбинский сельсовет</t>
  </si>
  <si>
    <t>Куземское сельское поселение</t>
  </si>
  <si>
    <t>Городское поселение Мгинское</t>
  </si>
  <si>
    <t>Сельское поселение Жуланихинский сельсовет</t>
  </si>
  <si>
    <t>Городское поселение Мучкапский поссовет</t>
  </si>
  <si>
    <t>Юлбатское сельское поселение</t>
  </si>
  <si>
    <t>Сельское поселение Полноват</t>
  </si>
  <si>
    <t>Сельское поселение Капцегайтуйское</t>
  </si>
  <si>
    <t>Бачи-Юртовское сельское поселение</t>
  </si>
  <si>
    <t>Сельское поселение Сойотское</t>
  </si>
  <si>
    <t>Утмановское сельское поселение</t>
  </si>
  <si>
    <t>Сельское поселение Стрелецкий сельсовет</t>
  </si>
  <si>
    <t>Сельское поселение Излегощенский сельсовет</t>
  </si>
  <si>
    <t>Сельское поселение Шигоны</t>
  </si>
  <si>
    <t>Сельское поселение Тюнгюлюнский наслег</t>
  </si>
  <si>
    <t>Сельское поселение Прорывинский сельсовет</t>
  </si>
  <si>
    <t>Черепановское сельское поселение</t>
  </si>
  <si>
    <t>Юринское сельское поселение</t>
  </si>
  <si>
    <t>Городское поселение Селенгинское</t>
  </si>
  <si>
    <t>Сельское поселение Энурмино</t>
  </si>
  <si>
    <t>Сельское поселение Тайняшевский сельсовет</t>
  </si>
  <si>
    <t>Староутямышское сельское поселение</t>
  </si>
  <si>
    <t>Еткульское сельское поселение</t>
  </si>
  <si>
    <t>Сельское поселение Энергетикский поссовет</t>
  </si>
  <si>
    <t>Белогривское сельское поселение</t>
  </si>
  <si>
    <t>Сельское поселение Верхнебезымяновское</t>
  </si>
  <si>
    <t>Верхоледское сельское поселение</t>
  </si>
  <si>
    <t>Сельское поселение село Макарово</t>
  </si>
  <si>
    <t>Шумбутское сельское поселение</t>
  </si>
  <si>
    <t>Сельское поселение Лемезинский сельсовет</t>
  </si>
  <si>
    <t>Сельское поселение Новозоринское</t>
  </si>
  <si>
    <t>Городское поселение Рощинское</t>
  </si>
  <si>
    <t>Муниципальный округ Черная речка</t>
  </si>
  <si>
    <t>Нифантовское сельское поселение</t>
  </si>
  <si>
    <t>Сельское поселение Нововасюганское</t>
  </si>
  <si>
    <t>Скорицкое сельское поселение</t>
  </si>
  <si>
    <t>Сельское поселение село Заречье</t>
  </si>
  <si>
    <t>Сельское поселение Большевистский сельсовет</t>
  </si>
  <si>
    <t>Вонданское сельское поселение</t>
  </si>
  <si>
    <t>Сельское поселение Старонадеждинский сельсовет</t>
  </si>
  <si>
    <t>Сельское поселение Ветлянский сельсовет</t>
  </si>
  <si>
    <t>Питерское сельское поселение</t>
  </si>
  <si>
    <t>Сельское поселение Челкаковский сельсовет</t>
  </si>
  <si>
    <t>Катарминское сельское поселение</t>
  </si>
  <si>
    <t>Сельское поселение Мендяновский сельсовет</t>
  </si>
  <si>
    <t>Мечётское сельское поселение</t>
  </si>
  <si>
    <t>Сельское поселение сельсовет Кубринский</t>
  </si>
  <si>
    <t>Перкинское сельское поселение</t>
  </si>
  <si>
    <t>городок Коломна-1</t>
  </si>
  <si>
    <t>Сельское поселение Такучетский сельсовет</t>
  </si>
  <si>
    <t>Чагортинское сельское муниципальное образование</t>
  </si>
  <si>
    <t>Кулицкое сельское поселение</t>
  </si>
  <si>
    <t>Сельское поселение Зуевский сельсовет</t>
  </si>
  <si>
    <t>Сельское поселение Иртюбякский сельсовет</t>
  </si>
  <si>
    <t>Сельское поселение Балкашинский сельсовет</t>
  </si>
  <si>
    <t>Березанское сельское поселение</t>
  </si>
  <si>
    <t>Сельское поселение поселок Раменский</t>
  </si>
  <si>
    <t>Нижневязерское сельское поселение</t>
  </si>
  <si>
    <t>Сельское поселение Хоптогинский наслег</t>
  </si>
  <si>
    <t>Сельское поселение Жаворонковское</t>
  </si>
  <si>
    <t>Жарковское сельское поселение</t>
  </si>
  <si>
    <t>Новоберезовское сельское поселение</t>
  </si>
  <si>
    <t>Сельское поселение Третьяковский сельсовет</t>
  </si>
  <si>
    <t>Епишевское сельское поселение</t>
  </si>
  <si>
    <t>Бахтигильдинское сельское поселение</t>
  </si>
  <si>
    <t>Старозюринское сельское поселение</t>
  </si>
  <si>
    <t>Куйтунское городское поселение</t>
  </si>
  <si>
    <t>Сельское поселение Бичевная</t>
  </si>
  <si>
    <t>Рудниковское сельское поселение</t>
  </si>
  <si>
    <t>Сельское поселение Сенцовский сельсовет</t>
  </si>
  <si>
    <t>Сельское поселение Садоводский сельсовет</t>
  </si>
  <si>
    <t>Партизанское сельское поселение</t>
  </si>
  <si>
    <t>Тулучинское сельское поселение</t>
  </si>
  <si>
    <t>Клепининское сельское поселение</t>
  </si>
  <si>
    <t>Сельское поселение Выкатной</t>
  </si>
  <si>
    <t>Межселенные территории Пенжинского муниципального района</t>
  </si>
  <si>
    <t>Журиничское сельское поселение</t>
  </si>
  <si>
    <t>Хучельское сельское поселение</t>
  </si>
  <si>
    <t>Сельское поселение Нагавское</t>
  </si>
  <si>
    <t>Сельское поселение село Ялак</t>
  </si>
  <si>
    <t>Муниципальный округ Обуховский</t>
  </si>
  <si>
    <t>Тувсинское сельское поселение</t>
  </si>
  <si>
    <t>Сельское поселение Новый Кутулук</t>
  </si>
  <si>
    <t>Кануковское сельское муниципальное образование</t>
  </si>
  <si>
    <t>Сельское поселение Сухие Аврали</t>
  </si>
  <si>
    <t>Сельское поселение Хушто-Сырт</t>
  </si>
  <si>
    <t>Малеевское сельское поселение</t>
  </si>
  <si>
    <t>Сельское поселение Зеренское</t>
  </si>
  <si>
    <t>Кончезерское сельское поселение</t>
  </si>
  <si>
    <t>Сельское поселение Просековский сельсовет</t>
  </si>
  <si>
    <t>Городское поселение Рабочий поселок Чегдомын</t>
  </si>
  <si>
    <t>Сельское поселение Гатищенский сельсовет</t>
  </si>
  <si>
    <t>Сельское поселение Чаплинский сельсовет</t>
  </si>
  <si>
    <t>Сельское поселение Ольховское</t>
  </si>
  <si>
    <t>Сельское поселение Штурмовский сельсовет</t>
  </si>
  <si>
    <t>Сельское поселение Муранка</t>
  </si>
  <si>
    <t>Кубитетское сельское поселение</t>
  </si>
  <si>
    <t>Сельское поселение Бобрышевский сельсовет</t>
  </si>
  <si>
    <t>Сельское поселение Чертолино</t>
  </si>
  <si>
    <t>Сельское поселение Кряжлинский сельсовет</t>
  </si>
  <si>
    <t>Кузнецкое сельское поселение</t>
  </si>
  <si>
    <t>Толмачевское сельское поселение</t>
  </si>
  <si>
    <t>Кейзесское сельское поселение</t>
  </si>
  <si>
    <t>Дубовомысское сельское поселение</t>
  </si>
  <si>
    <t>Сельское поселение Большетелекский сельсовет</t>
  </si>
  <si>
    <t>Сельское поселение Новодраченинский сельсовет</t>
  </si>
  <si>
    <t>Сельское поселение Николо-Березовский сельсовет</t>
  </si>
  <si>
    <t>Степноозерское сельское поселение</t>
  </si>
  <si>
    <t>Городское поселение Пошехонье</t>
  </si>
  <si>
    <t>Пластовское городское поселение</t>
  </si>
  <si>
    <t>Сельское поселение Грибовский сельсовет</t>
  </si>
  <si>
    <t>Утынское сельское поселение</t>
  </si>
  <si>
    <t>Дубковское сельское поселение</t>
  </si>
  <si>
    <t>Мельниковское сельское поселение</t>
  </si>
  <si>
    <t>Сельское поселение Пезмег</t>
  </si>
  <si>
    <t>Сельское поселение село Кадар</t>
  </si>
  <si>
    <t>Сельское поселение Такарликовский сельсовет</t>
  </si>
  <si>
    <t>Сельское поселение Елецкий сельсовет</t>
  </si>
  <si>
    <t>Сельское поселение Стойбинский сельсовет</t>
  </si>
  <si>
    <t>Сельское поселение Краснопрудская волость</t>
  </si>
  <si>
    <t>Васильево-Ханжоновское сельское поселение</t>
  </si>
  <si>
    <t>Сельское поселение Улекчинское</t>
  </si>
  <si>
    <t>Городское поселение город Таруса</t>
  </si>
  <si>
    <t>Сельское поселение Килеевский сельсовет</t>
  </si>
  <si>
    <t>Марковское городское поселение</t>
  </si>
  <si>
    <t>Городское поселение рабочий поселок Арья</t>
  </si>
  <si>
    <t>Восточное Дегунино</t>
  </si>
  <si>
    <t>Терское сельское поселение</t>
  </si>
  <si>
    <t>Сельское поселение Поспелихинский сельсовет</t>
  </si>
  <si>
    <t>Сельское поселение Чыраа-Бажынский</t>
  </si>
  <si>
    <t>Сельское поселение Чеканихинский сельсовет</t>
  </si>
  <si>
    <t>Сельское поселение сельсовет Сергокалинский</t>
  </si>
  <si>
    <t>Чувашско-Дрожжановское сельское поселение</t>
  </si>
  <si>
    <t>Сельское поселение Калачевское</t>
  </si>
  <si>
    <t>Сельское поселение Кульчумский сельсовет</t>
  </si>
  <si>
    <t>Сельское поселение село Уллуая</t>
  </si>
  <si>
    <t>Сельское поселение Лемешкинское</t>
  </si>
  <si>
    <t>Сельское поселение Арметовский сельсовет</t>
  </si>
  <si>
    <t>Сельское поселение Кундышское</t>
  </si>
  <si>
    <t>Городское поселение Поселок Эльдикан</t>
  </si>
  <si>
    <t>Сельское поселение Улачинское</t>
  </si>
  <si>
    <t>Элекмонарское сельское поселение</t>
  </si>
  <si>
    <t>Сельское поселение сельсовет Эрпелинский</t>
  </si>
  <si>
    <t>Сельское поселение Алгачинский сельсовет</t>
  </si>
  <si>
    <t>Туапсинское городское поселение</t>
  </si>
  <si>
    <t>Сельское поселение Безрукавский сельсовет</t>
  </si>
  <si>
    <t>Чойское сельское поселение</t>
  </si>
  <si>
    <t>Сельское поселение Чилинское</t>
  </si>
  <si>
    <t>Летошницкое сельское поселение</t>
  </si>
  <si>
    <t>Сельское поселение Рубежинский сельсовет</t>
  </si>
  <si>
    <t>Сельское поселение Емельяновский сельсовет</t>
  </si>
  <si>
    <t>Сельское поселение Нахратовский сельсовет</t>
  </si>
  <si>
    <t>Сельское поселение Новомитропольский сельсовет</t>
  </si>
  <si>
    <t>Сельское поселение Курайский сельсовет</t>
  </si>
  <si>
    <t>Грибановское городское поселение</t>
  </si>
  <si>
    <t>Россошкинское сельское поселение</t>
  </si>
  <si>
    <t>Городское поселение Никель</t>
  </si>
  <si>
    <t>Сельское поселение Гнилушинский сельсовет</t>
  </si>
  <si>
    <t>Семикаракорское городское поселение</t>
  </si>
  <si>
    <t>Уруссинское сельское поселение</t>
  </si>
  <si>
    <t>Маловишерское городское поселение</t>
  </si>
  <si>
    <t>Гончаровское сельское поселение</t>
  </si>
  <si>
    <t>Сельское поселение Стаевский сельсовет</t>
  </si>
  <si>
    <t>Нижнеудинское городское поселение</t>
  </si>
  <si>
    <t>Верхнеобливское сельское поселение</t>
  </si>
  <si>
    <t>Сельское поселение Падовка</t>
  </si>
  <si>
    <t>Сельское поселение Пригородненский сельсовет</t>
  </si>
  <si>
    <t>Мелетское сельское поселение</t>
  </si>
  <si>
    <t>Шахмайкинское сельское поселение</t>
  </si>
  <si>
    <t>Лаганское городское муниципальное образование</t>
  </si>
  <si>
    <t>Немское городское поселение</t>
  </si>
  <si>
    <t>Сельское поселение сельсовет Ругельдинский</t>
  </si>
  <si>
    <t>Сельское поселение Галкинский сельсовет</t>
  </si>
  <si>
    <t>Клименковское сельское поселение</t>
  </si>
  <si>
    <t>Городское поселение г. Задонск</t>
  </si>
  <si>
    <t>Сельское поселение Бик-Кармалинский сельсовет</t>
  </si>
  <si>
    <t>Бельговское сельское поселение</t>
  </si>
  <si>
    <t>Сельское поселение село Корекозево</t>
  </si>
  <si>
    <t>Чернорученское сельское поселение</t>
  </si>
  <si>
    <t>Чикчинское сельское поселение</t>
  </si>
  <si>
    <t>Норьинское сельское поселение</t>
  </si>
  <si>
    <t>Сельское поселение Мелеузовский сельсовет</t>
  </si>
  <si>
    <t>Байсинское сельское поселение</t>
  </si>
  <si>
    <t>Новоургагарское сельское поселение</t>
  </si>
  <si>
    <t>Ломовецкое сельское поселение</t>
  </si>
  <si>
    <t>Колодеевское сельское поселение</t>
  </si>
  <si>
    <t>Надвинское сельское поселение</t>
  </si>
  <si>
    <t>Маякское сельское поселение</t>
  </si>
  <si>
    <t>Сельское поселение Заречный сельсовет</t>
  </si>
  <si>
    <t>Глотовское городское поселение</t>
  </si>
  <si>
    <t>г Сергиев Посад</t>
  </si>
  <si>
    <t>Сельское поселение Плехановский сельсовет</t>
  </si>
  <si>
    <t>Тюрлеминское сельское поселение</t>
  </si>
  <si>
    <t>Сельское поселение Тягунский сельсовет</t>
  </si>
  <si>
    <t>Сельское поселение Колташевский сельсовет</t>
  </si>
  <si>
    <t>Сельское поселение Моршихинский сельсовет</t>
  </si>
  <si>
    <t>Сельское поселение Юматовский сельсовет</t>
  </si>
  <si>
    <t>Сельское поселение Дикимдинский наслег</t>
  </si>
  <si>
    <t>Сельское поселение Старотогульский сельсовет</t>
  </si>
  <si>
    <t>Сельское поселение Кочневский сельсовет</t>
  </si>
  <si>
    <t>Усть-Сертинское сельское поселение</t>
  </si>
  <si>
    <t>Сузгарьевское сельское поселение</t>
  </si>
  <si>
    <t>Сельское поселение Село Чумикан</t>
  </si>
  <si>
    <t>Тайсугановское сельское поселение</t>
  </si>
  <si>
    <t>Братеево</t>
  </si>
  <si>
    <t>Супринское сельское поселение</t>
  </si>
  <si>
    <t>Муромцевское сельское поселение</t>
  </si>
  <si>
    <t>Городское поселение г. Лебедянь</t>
  </si>
  <si>
    <t>Кляушское сельское поселение</t>
  </si>
  <si>
    <t>Сельское поселение Молодёжный сельсовет</t>
  </si>
  <si>
    <t>Кестымское сельское поселение</t>
  </si>
  <si>
    <t>Сельское поселение Томпонский национальный (эвенский) наслег</t>
  </si>
  <si>
    <t>Кассельское сельское поселение</t>
  </si>
  <si>
    <t>Сельское поселение Трудовой сельсовет</t>
  </si>
  <si>
    <t>Сельское поселение Медвежьевский сельсовет</t>
  </si>
  <si>
    <t>Городское поселение город Кологрив</t>
  </si>
  <si>
    <t>Сельское поселение Новый Сарбай</t>
  </si>
  <si>
    <t>Сельское поселение Микяшевский сельсовет</t>
  </si>
  <si>
    <t>Городское поселение город Купино</t>
  </si>
  <si>
    <t>Сельское поселение Бурмистровский сельсовет</t>
  </si>
  <si>
    <t>Твердохлебовское сельское поселение</t>
  </si>
  <si>
    <t>Полинчетское сельское поселение</t>
  </si>
  <si>
    <t>Уктузское сельское поселение</t>
  </si>
  <si>
    <t>Кучеряевское сельское поселение</t>
  </si>
  <si>
    <t>Сельское поселение Усть-Нем</t>
  </si>
  <si>
    <t>Сельское поселение Сетовнинский сельсовет</t>
  </si>
  <si>
    <t>Городское поселение город Хвалынск</t>
  </si>
  <si>
    <t>Сельское поселение Кутушевский сельсовет</t>
  </si>
  <si>
    <t>Плотбищенское сельское поселение</t>
  </si>
  <si>
    <t>Сельское поселение сельсовет Буршагский</t>
  </si>
  <si>
    <t>Итум-Калинское сельское поселение</t>
  </si>
  <si>
    <t>Сельское поселение Новогородский сельсовет</t>
  </si>
  <si>
    <t>Вешняки</t>
  </si>
  <si>
    <t>Гребневское сельское поселение</t>
  </si>
  <si>
    <t>Сельское поселение Посёлок Щелкан</t>
  </si>
  <si>
    <t>Сельское поселение Курьинский сельсовет</t>
  </si>
  <si>
    <t>Верхнекундрюченское сельское поселение</t>
  </si>
  <si>
    <t>Хорошовское сельское поселение</t>
  </si>
  <si>
    <t>Свистовское сельское поселение</t>
  </si>
  <si>
    <t>Безверховское сельское поселение</t>
  </si>
  <si>
    <t>Сельское поселение посёлок Стрелка-Чуня</t>
  </si>
  <si>
    <t>Сельское поселение Свирицкое</t>
  </si>
  <si>
    <t>Малосалтыковское сельское поселение</t>
  </si>
  <si>
    <t>Усть-Соболевское сельское поселение</t>
  </si>
  <si>
    <t>Сельское поселение Богдановка</t>
  </si>
  <si>
    <t>Сельское поселение Верх-Майзасский сельсовет</t>
  </si>
  <si>
    <t>Сельское поселение Новокиешкинский сельсовет</t>
  </si>
  <si>
    <t>Городское поселение Приволжский</t>
  </si>
  <si>
    <t>Сельское поселение Бугровское</t>
  </si>
  <si>
    <t>Епифанское сельское поселение</t>
  </si>
  <si>
    <t>Бахметьевское сельское поселение</t>
  </si>
  <si>
    <t>Городское поселение Поселок Таксимо</t>
  </si>
  <si>
    <t>Балыктуюльское сельское поселение</t>
  </si>
  <si>
    <t>Городское поселение Барсово</t>
  </si>
  <si>
    <t>Городское поселение Дубровское</t>
  </si>
  <si>
    <t>Сельское поселение Харатское</t>
  </si>
  <si>
    <t>Сельское поселение сельсовет Тогохский</t>
  </si>
  <si>
    <t>Сельское поселение сельсовет Карчагский</t>
  </si>
  <si>
    <t>Сельское поселение Самолуковская волость</t>
  </si>
  <si>
    <t>Даргинское сельское поселение</t>
  </si>
  <si>
    <t>Сельское поселение Лисьеполянский сельсовет</t>
  </si>
  <si>
    <t>Сельское поселение Большемостовский сельсовет</t>
  </si>
  <si>
    <t>Сельское поселение Камышла</t>
  </si>
  <si>
    <t>Сельское поселение Большелукинский сельсовет</t>
  </si>
  <si>
    <t>Сельское поселение Саратовский сельсовет</t>
  </si>
  <si>
    <t>Сельское поселение Село Некрасовка</t>
  </si>
  <si>
    <t>Сельское поселение Верхнекурбинское</t>
  </si>
  <si>
    <t>Сельское поселение Сухотинский сельсовет</t>
  </si>
  <si>
    <t>Исаковское сельское поселение</t>
  </si>
  <si>
    <t>Сельское поселение Поспелихинский Центральный сельсовет</t>
  </si>
  <si>
    <t>Сельское поселение Дашковское</t>
  </si>
  <si>
    <t>Юсьвинское сельское поселение</t>
  </si>
  <si>
    <t>Строевское сельское поселение</t>
  </si>
  <si>
    <t>Сельское поселение Куштиряковский сельсовет</t>
  </si>
  <si>
    <t>Новодмитриевское сельское поселение</t>
  </si>
  <si>
    <t>Резоватовское сельское поселение</t>
  </si>
  <si>
    <t>Сельское поселение Кандринский сельсовет</t>
  </si>
  <si>
    <t>Сельское поселение Угуйский сельсовет</t>
  </si>
  <si>
    <t>Сельское поселение Сарай-Гирский сельсовет</t>
  </si>
  <si>
    <t>Сельское поселение Боринский сельсовет</t>
  </si>
  <si>
    <t>Урмышлинское сельское поселение</t>
  </si>
  <si>
    <t>Сельское поселение Мелегежское</t>
  </si>
  <si>
    <t>Сельское поселение Шимбиликское</t>
  </si>
  <si>
    <t>Большежуковское сельское поселение</t>
  </si>
  <si>
    <t>Правдинский городской округ</t>
  </si>
  <si>
    <t>Дарг-Кохское сельское поселение</t>
  </si>
  <si>
    <t>Сельское поселение Усть-Пустынский сельсовет</t>
  </si>
  <si>
    <t>Норваш-Шигалинское сельское поселение</t>
  </si>
  <si>
    <t>Малогрибановское сельское поселение</t>
  </si>
  <si>
    <t>Сельское поселение Зирганский сельсовет</t>
  </si>
  <si>
    <t>Сельское поселение Дружаевский сельсовет</t>
  </si>
  <si>
    <t>Сельское поселение Кикеринское</t>
  </si>
  <si>
    <t>Сельское поселение Красно-Полянский сельсовет</t>
  </si>
  <si>
    <t>Новосмаильское сельское поселение</t>
  </si>
  <si>
    <t>Пяльмское сельское поселение</t>
  </si>
  <si>
    <t>Сельское поселение Ужанихинский сельсовет</t>
  </si>
  <si>
    <t>Сельское поселение Безенги</t>
  </si>
  <si>
    <t>Усадское сельское поселение</t>
  </si>
  <si>
    <t>Ново-Карачаевское городское поселение</t>
  </si>
  <si>
    <t>Кунгурский городской округ</t>
  </si>
  <si>
    <t>Воломское сельское поселение</t>
  </si>
  <si>
    <t>Сельское поселение Баевский сельсовет</t>
  </si>
  <si>
    <t>Сельское поселение Большекибеевское</t>
  </si>
  <si>
    <t>Мальбагушское сельское поселение</t>
  </si>
  <si>
    <t>Жигайловское сельское поселение</t>
  </si>
  <si>
    <t>Сельское поселение поселок Звездный</t>
  </si>
  <si>
    <t>Городское поселение Малиновоозёрский поссовет</t>
  </si>
  <si>
    <t>Чкаловское сельское муниципальное образование</t>
  </si>
  <si>
    <t>Ягановское сельское поселение</t>
  </si>
  <si>
    <t>Городское поселение Звенигово</t>
  </si>
  <si>
    <t>Сельское поселение Иштанское</t>
  </si>
  <si>
    <t>Кубасское сельское поселение</t>
  </si>
  <si>
    <t>Михневское сельское поселение</t>
  </si>
  <si>
    <t>Мужберское сельское поселение</t>
  </si>
  <si>
    <t>Сельское поселение Чернозерский сельсовет</t>
  </si>
  <si>
    <t>Сабиновское сельское поселение</t>
  </si>
  <si>
    <t>Сельское поселение Суйгинское</t>
  </si>
  <si>
    <t>Сельское поселение Калмашбашевский сельсовет</t>
  </si>
  <si>
    <t>Городское поселение Город Амурск</t>
  </si>
  <si>
    <t>Солигаличское сельское поселение</t>
  </si>
  <si>
    <t>Цаган-Нурское сельское муниципальное образование</t>
  </si>
  <si>
    <t>Сельское поселение Погодаевский сельсовет</t>
  </si>
  <si>
    <t>Холмогойское сельское поселение</t>
  </si>
  <si>
    <t>Поршур-Туклинское сельское поселение</t>
  </si>
  <si>
    <t>Нижнетаканышское сельское поселение</t>
  </si>
  <si>
    <t>Сельское поселение Сунгайский сельсовет</t>
  </si>
  <si>
    <t>Ухманское сельское поселение</t>
  </si>
  <si>
    <t>Переправненское сельское поселение</t>
  </si>
  <si>
    <t>Городское поселение Любанское</t>
  </si>
  <si>
    <t>Сельское поселение Денисовский сельсовет</t>
  </si>
  <si>
    <t>Зимнякское сельское поселение</t>
  </si>
  <si>
    <t>Сельское поселение Таеженский сельсовет</t>
  </si>
  <si>
    <t>Сельское поселение Бальзино</t>
  </si>
  <si>
    <t>Сельское поселение Большеничкинский сельсовет</t>
  </si>
  <si>
    <t>Сельское поселение Викторовский сельсовет</t>
  </si>
  <si>
    <t>Сельское поселение Мельниковское</t>
  </si>
  <si>
    <t>Вурнарское городское поселение</t>
  </si>
  <si>
    <t>Опытнопольское сельское поселение</t>
  </si>
  <si>
    <t>Сельское поселение село Некрасово</t>
  </si>
  <si>
    <t>Большекатрасьское сельское поселение</t>
  </si>
  <si>
    <t>Карсунское городское поселение</t>
  </si>
  <si>
    <t>Евлантьевское сельское поселение</t>
  </si>
  <si>
    <t>Сельское поселение Верхнеуринский сельсовет</t>
  </si>
  <si>
    <t>Пронское городское поселение</t>
  </si>
  <si>
    <t>Литковское сельское поселение</t>
  </si>
  <si>
    <t>Городской округ город Полярные Зори с подведомственной территорией</t>
  </si>
  <si>
    <t>Любомировское сельское поселение</t>
  </si>
  <si>
    <t>Сельское поселение Акмурунский сельсовет</t>
  </si>
  <si>
    <t>Александро-Донское сельское поселение</t>
  </si>
  <si>
    <t>Сельское поселение Некрасовский сельсовет</t>
  </si>
  <si>
    <t>Сельское поселение Балтинский сельсовет</t>
  </si>
  <si>
    <t>Мариинское городское поселение</t>
  </si>
  <si>
    <t>Сельское поселение Ирбизинский сельсовет</t>
  </si>
  <si>
    <t>Сельское поселение село Ленинаул</t>
  </si>
  <si>
    <t>Сельское поселение сельсовет Кокрекский</t>
  </si>
  <si>
    <t>Сельское поселение Хатылынский наслег</t>
  </si>
  <si>
    <t>Сельское поселение Шарчинский сельсовет</t>
  </si>
  <si>
    <t>Игжейское сельское поселение</t>
  </si>
  <si>
    <t>Сельское поселение сельсовет Дучинский</t>
  </si>
  <si>
    <t>Сельское поселение Камеевский сельсовет</t>
  </si>
  <si>
    <t>Кемеш-Кульское сельское поселение</t>
  </si>
  <si>
    <t>Новошимкусское сельское поселение</t>
  </si>
  <si>
    <t>Городское поселение город Мосальск</t>
  </si>
  <si>
    <t>Тельминское городское поселение</t>
  </si>
  <si>
    <t>Шигалинское сельское поселение</t>
  </si>
  <si>
    <t>Сельское поселение Старогородский сельсовет</t>
  </si>
  <si>
    <t>Сельское поселение Калегинский сельсовет</t>
  </si>
  <si>
    <t>Сельское поселение село Тандо</t>
  </si>
  <si>
    <t>Сельское поселение Кирябинский сельсовет</t>
  </si>
  <si>
    <t>Удобненское сельское поселение</t>
  </si>
  <si>
    <t>Сельское поселение село Зильбачи</t>
  </si>
  <si>
    <t>Сельское поселение Акшинское</t>
  </si>
  <si>
    <t>Ездоченское сельское поселение</t>
  </si>
  <si>
    <t>Сельское поселение Ново-Акатуйское</t>
  </si>
  <si>
    <t>Сельское поселение Климоуцевский сельсовет</t>
  </si>
  <si>
    <t>Сельское поселение Ларионовское</t>
  </si>
  <si>
    <t>Сельское поселение Алханай</t>
  </si>
  <si>
    <t>Сельское поселение Старояшевский сельсовет</t>
  </si>
  <si>
    <t>Зенинское сельское поселение</t>
  </si>
  <si>
    <t>Сельское поселение Красноосельский сельсовет</t>
  </si>
  <si>
    <t>Сельское поселение Верхнешибряйский сельсовет</t>
  </si>
  <si>
    <t>Сельское поселение Ыб</t>
  </si>
  <si>
    <t>Лиственское сельское поселение</t>
  </si>
  <si>
    <t>Городское поселение г. Кириллов</t>
  </si>
  <si>
    <t>Крайненское сельское поселение</t>
  </si>
  <si>
    <t>Тростянское сельское поселение</t>
  </si>
  <si>
    <t>Сельское поселение Яратовский сельсовет</t>
  </si>
  <si>
    <t>Сельское поселение Казым</t>
  </si>
  <si>
    <t>Чернореченское сельское поселение</t>
  </si>
  <si>
    <t>Сельское поселение Платавский сельсовет</t>
  </si>
  <si>
    <t>Татарско-Ямалинское сельское поселение</t>
  </si>
  <si>
    <t>Сельское поселение деревня Юрьево</t>
  </si>
  <si>
    <t>Стычновское сельское поселение</t>
  </si>
  <si>
    <t>Городское поселение поселок Емельяново</t>
  </si>
  <si>
    <t>Сельское поселение Поротниковское</t>
  </si>
  <si>
    <t>Сельское поселение Маякинское</t>
  </si>
  <si>
    <t>Сельское поселение Гусевское</t>
  </si>
  <si>
    <t>Сельское поселение село Аглоби</t>
  </si>
  <si>
    <t>Сельское поселение Ельдигинское</t>
  </si>
  <si>
    <t>Сельское поселение Шереметьевский сельсовет</t>
  </si>
  <si>
    <t>Сельское поселение Волжанский сельсовет</t>
  </si>
  <si>
    <t>Сельское поселение Оржевский сельсовет</t>
  </si>
  <si>
    <t>Рогун-Кажайское сельское поселение</t>
  </si>
  <si>
    <t>Паспаульское сельское поселение</t>
  </si>
  <si>
    <t>Сельское поселение Новошаткинский сельсовет</t>
  </si>
  <si>
    <t>Сельское поселение Круто-Хуторской сельсовет</t>
  </si>
  <si>
    <t>Сельское поселение Алтарик</t>
  </si>
  <si>
    <t>Пряжинское городское поселение</t>
  </si>
  <si>
    <t>Василевское сельское поселение</t>
  </si>
  <si>
    <t>Валамазское сельское поселение</t>
  </si>
  <si>
    <t>Сельское поселение село Нурадилово</t>
  </si>
  <si>
    <t>Озёрновское сельское поселение</t>
  </si>
  <si>
    <t>Сельское поселение Голынщинский сельсовет</t>
  </si>
  <si>
    <t>Найденовское сельское поселение</t>
  </si>
  <si>
    <t>Сельское поселение Тыгдинский сельсовет</t>
  </si>
  <si>
    <t>Раздольинское сельское поселение</t>
  </si>
  <si>
    <t>Городское поселение - город Острогожск</t>
  </si>
  <si>
    <t>Яшкинское городское поселение</t>
  </si>
  <si>
    <t>Сельское поселение Озеркинский сельсовет</t>
  </si>
  <si>
    <t>Татарско-Баганинское сельское поселение</t>
  </si>
  <si>
    <t>Сельское поселение Интернациональное</t>
  </si>
  <si>
    <t>Сельское поселение Остро-Каменский сельсовет</t>
  </si>
  <si>
    <t>Сельское поселение деревня Березовка</t>
  </si>
  <si>
    <t>Кукеевское сельское поселение</t>
  </si>
  <si>
    <t>Ворцинское сельское поселение</t>
  </si>
  <si>
    <t>Сельское поселение сельсовет Шапихский</t>
  </si>
  <si>
    <t>Сельское поселение Красные Ключи</t>
  </si>
  <si>
    <t>Городское поселение рабочий поселок Дубна</t>
  </si>
  <si>
    <t>Сельское поселение Лютаевский сельсовет</t>
  </si>
  <si>
    <t>Кайское сельское поселение</t>
  </si>
  <si>
    <t>Ново-Урухское сельское поселение</t>
  </si>
  <si>
    <t>Сельское поселение Островской сельсовет</t>
  </si>
  <si>
    <t>Ункурдинское сельское поселение</t>
  </si>
  <si>
    <t>Житищенское сельское поселение</t>
  </si>
  <si>
    <t>Краснинское сельское поселение</t>
  </si>
  <si>
    <t>Сельское поселение Шалинское</t>
  </si>
  <si>
    <t>Сельское поселение Руч</t>
  </si>
  <si>
    <t>Полевосундырское сельское поселение</t>
  </si>
  <si>
    <t>Буинское сельское поселение</t>
  </si>
  <si>
    <t>Сельское поселение Лебяженское</t>
  </si>
  <si>
    <t>Городское поселение Поселок Сангар</t>
  </si>
  <si>
    <t>Палехское городское поселение</t>
  </si>
  <si>
    <t>Южное городское поселение</t>
  </si>
  <si>
    <t>Сельское поселение Ильиновский сельсовет</t>
  </si>
  <si>
    <t>Наследницкое сельское поселение</t>
  </si>
  <si>
    <t>Чепигинское сельское поселение</t>
  </si>
  <si>
    <t>Сельское поселение сельсовет Игалинский</t>
  </si>
  <si>
    <t>Сельское поселение Миякинский сельсовет</t>
  </si>
  <si>
    <t>Нижнеландеховское сельское поселение</t>
  </si>
  <si>
    <t>Кичуйское сельское поселение</t>
  </si>
  <si>
    <t>Шекшемское сельское поселение</t>
  </si>
  <si>
    <t>Сельское поселение Кукнурское</t>
  </si>
  <si>
    <t>Сельское поселение Победа</t>
  </si>
  <si>
    <t>Городское поселение Город Кяхта</t>
  </si>
  <si>
    <t>Сельское поселение Самарский сельсовет</t>
  </si>
  <si>
    <t>Сельское поселение сельсовет Штульский</t>
  </si>
  <si>
    <t>Верхнесанибанское сельское поселение</t>
  </si>
  <si>
    <t>Сельское поселение Гаханское</t>
  </si>
  <si>
    <t>Сельское поселение Печерское</t>
  </si>
  <si>
    <t>Плосское сельское поселение</t>
  </si>
  <si>
    <t>Старомышастовское сельское поселение</t>
  </si>
  <si>
    <t>Сельское поселение деревня Алексеевка</t>
  </si>
  <si>
    <t>Сельское поселение Село Лончаково</t>
  </si>
  <si>
    <t>Сельское поселение Пищулинский сельсовет</t>
  </si>
  <si>
    <t>Панинское городское поселение</t>
  </si>
  <si>
    <t>"Городской округ '"Котлас'""</t>
  </si>
  <si>
    <t>Сельское поселение Бигильдинский сельсовет</t>
  </si>
  <si>
    <t>Матигорское сельское поселение</t>
  </si>
  <si>
    <t>Глебенское сельское поселение</t>
  </si>
  <si>
    <t>Сельское поселение Большегусиновский сельсовет</t>
  </si>
  <si>
    <t>Сельское поселение Нагадакский сельсовет</t>
  </si>
  <si>
    <t>Большебичинское сельское поселение</t>
  </si>
  <si>
    <t>Цветочинское сельское поселение</t>
  </si>
  <si>
    <t>Затеихинское сельское поселение</t>
  </si>
  <si>
    <t>Сельское поселение село Великент</t>
  </si>
  <si>
    <t>Хорошево-Мневники</t>
  </si>
  <si>
    <t>Сельское поселение Ишимский сельсовет</t>
  </si>
  <si>
    <t>Сельское поселение сельсовет Усишинский</t>
  </si>
  <si>
    <t>Сельское поселение Самолвовская волость</t>
  </si>
  <si>
    <t>Петинское сельское поселение</t>
  </si>
  <si>
    <t>Унинское городское поселение</t>
  </si>
  <si>
    <t>Сельское поселение Дзержинское</t>
  </si>
  <si>
    <t>Ценогорское сельское поселение</t>
  </si>
  <si>
    <t>Яндовищенское сельское поселение</t>
  </si>
  <si>
    <t>Джогинское сельское поселение</t>
  </si>
  <si>
    <t>Сельское поселение Спиридоновка</t>
  </si>
  <si>
    <t>Пинюгское городское поселение</t>
  </si>
  <si>
    <t>Медниковское сельское поселение</t>
  </si>
  <si>
    <t>Сельское поселение Поляков</t>
  </si>
  <si>
    <t>Есеновичское сельское поселение</t>
  </si>
  <si>
    <t>Сельское поселение Кузовский сельсовет</t>
  </si>
  <si>
    <t>Староирюкское сельское поселение</t>
  </si>
  <si>
    <t>Яхреньгское сельское поселение</t>
  </si>
  <si>
    <t>Сельское поселение Совхозское</t>
  </si>
  <si>
    <t>Ямникское сельское поселение</t>
  </si>
  <si>
    <t>Городское поселение пгт. Карабаш</t>
  </si>
  <si>
    <t>Народненское сельское поселение</t>
  </si>
  <si>
    <t>Сельское поселение Усть-Пристанский сельсовет</t>
  </si>
  <si>
    <t>Муниципальный округ Сосновское</t>
  </si>
  <si>
    <t>Кайдаковское сельское поселение</t>
  </si>
  <si>
    <t>Сельское поселение Колесовское</t>
  </si>
  <si>
    <t>Карпенковское сельское поселение</t>
  </si>
  <si>
    <t>Сельское поселение Тишинский сельсовет</t>
  </si>
  <si>
    <t>Чулпановское сельское поселение</t>
  </si>
  <si>
    <t>Сельское поселение Агрономовский сельсовет</t>
  </si>
  <si>
    <t>Сельское поселение Колтушское</t>
  </si>
  <si>
    <t>Городское поселение поселок Тим</t>
  </si>
  <si>
    <t>Каморинское сельское поселение</t>
  </si>
  <si>
    <t>Кыйлудское сельское поселение</t>
  </si>
  <si>
    <t>Сельское поселение Кармало-Аделяково</t>
  </si>
  <si>
    <t>Локотское городское поселение</t>
  </si>
  <si>
    <t>Сорочкинское сельское поселение</t>
  </si>
  <si>
    <t>Городское поселение Чамзинка</t>
  </si>
  <si>
    <t>Городское поселение город Кольчугино</t>
  </si>
  <si>
    <t>Ахтырское Городское поселение</t>
  </si>
  <si>
    <t>Де-Кастринское сельское поселение</t>
  </si>
  <si>
    <t>Сельское поселение Староказинский сельсовет</t>
  </si>
  <si>
    <t>Сельское поселение Крупецкой сельсовет</t>
  </si>
  <si>
    <t>Кондрашкинское сельское поселение</t>
  </si>
  <si>
    <t>Сельское поселение сельсовет Мунинский</t>
  </si>
  <si>
    <t>Сельское поселение станица Солдатская</t>
  </si>
  <si>
    <t>Языковское городское поселение</t>
  </si>
  <si>
    <t>Качугское сельское поселение</t>
  </si>
  <si>
    <t>Тимирязевское</t>
  </si>
  <si>
    <t>Сельское поселение Чубовка</t>
  </si>
  <si>
    <t>Сельское поселение село Байкит</t>
  </si>
  <si>
    <t>Сельское поселение Предивинский сельсовет</t>
  </si>
  <si>
    <t>Городское поселение город Белоусово</t>
  </si>
  <si>
    <t>тер ТПЗ Алтуфьево</t>
  </si>
  <si>
    <t>Сельское поселение Сохондинское</t>
  </si>
  <si>
    <t>Городское поселение Кубинка</t>
  </si>
  <si>
    <t>Сельское поселение Краснозилимский сельсовет</t>
  </si>
  <si>
    <t>Адашевское сельское поселение</t>
  </si>
  <si>
    <t>Муниципальный округ Южно-Приморский</t>
  </si>
  <si>
    <t>Елисеевское сельское поселение</t>
  </si>
  <si>
    <t>Нырьинское сельское поселение</t>
  </si>
  <si>
    <t>Сельское поселение Куратово</t>
  </si>
  <si>
    <t>Сельское поселение Убинский сельсовет</t>
  </si>
  <si>
    <t>Сельское поселение Верхнегнутовское</t>
  </si>
  <si>
    <t>Сельское поселение Хорум-Дагский</t>
  </si>
  <si>
    <t>Емуртлинское сельское поселение</t>
  </si>
  <si>
    <t>Сельское поселение Борцовский сельсовет</t>
  </si>
  <si>
    <t>Сельское поселение поселок Бабынино</t>
  </si>
  <si>
    <t>Сельское поселение село Кванхидатли</t>
  </si>
  <si>
    <t>Вайское сельское поселение</t>
  </si>
  <si>
    <t>Сельское поселение Дундинский сельсовет</t>
  </si>
  <si>
    <t>Кирбинское сельское поселение</t>
  </si>
  <si>
    <t>Сельское поселение Кечасовский сельсовет</t>
  </si>
  <si>
    <t>Сельское поселение Усть-Уйский сельсовет</t>
  </si>
  <si>
    <t>Сельское поселение село Кунбатар</t>
  </si>
  <si>
    <t>Сельское поселение Филимоновский сельсовет</t>
  </si>
  <si>
    <t>Березорядское сельское поселение</t>
  </si>
  <si>
    <t>Сельское поселение Заплавное</t>
  </si>
  <si>
    <t>г Кашира</t>
  </si>
  <si>
    <t>Сельское поселение железнодорожная станция Кудринская</t>
  </si>
  <si>
    <t>Сельское поселение село Аркас</t>
  </si>
  <si>
    <t>Степновское сельское поселение</t>
  </si>
  <si>
    <t>Тубянское сельское поселение</t>
  </si>
  <si>
    <t>Сельское поселение Новокарамалинский сельсовет</t>
  </si>
  <si>
    <t>Трудобеликовское сельское поселение</t>
  </si>
  <si>
    <t>Сельское поселение Усвятская волость</t>
  </si>
  <si>
    <t>Сельское поселение Осиновка</t>
  </si>
  <si>
    <t>Городское поселение Диксон</t>
  </si>
  <si>
    <t>Нагибинское сельское поселение</t>
  </si>
  <si>
    <t>Среднемуйское сельское поселение</t>
  </si>
  <si>
    <t>Ромодановское сельское поселение</t>
  </si>
  <si>
    <t>Сельское поселение Восточинский сельсовет</t>
  </si>
  <si>
    <t>Новобатакоевское сельское поселение</t>
  </si>
  <si>
    <t>Городское поселение Няндомское</t>
  </si>
  <si>
    <t>Гашун-Бургустинское сельское муниципальное образование</t>
  </si>
  <si>
    <t>Сельское поселение село Кани</t>
  </si>
  <si>
    <t>Ждимирское сельское поселение</t>
  </si>
  <si>
    <t>Сельское поселение им. Воровского</t>
  </si>
  <si>
    <t>Розинское городское поселение</t>
  </si>
  <si>
    <t>Сусловское сельское поселение</t>
  </si>
  <si>
    <t>Сельское поселение Свободинский сельсовет</t>
  </si>
  <si>
    <t>Касплянское сельское поселение</t>
  </si>
  <si>
    <t>Сергинское сельское поселение</t>
  </si>
  <si>
    <t>Усохское сельское поселение</t>
  </si>
  <si>
    <t>Сельское поселение Лемазинский сельсовет</t>
  </si>
  <si>
    <t>Сукроменское сельское поселение</t>
  </si>
  <si>
    <t>Сельское поселение Ошурковский сельсовет</t>
  </si>
  <si>
    <t>Сельское поселение Асекеевский сельсовет</t>
  </si>
  <si>
    <t>Сельское поселение Выльгорт</t>
  </si>
  <si>
    <t>Городское поселение - посёлок Васильевский Мох</t>
  </si>
  <si>
    <t>Передольское сельское поселение</t>
  </si>
  <si>
    <t>Сельское поселение Докторовский сельсовет</t>
  </si>
  <si>
    <t>Симонтовское сельское поселение</t>
  </si>
  <si>
    <t>Лесозаводское сельское поселение</t>
  </si>
  <si>
    <t>Сеньковское сельское поселение</t>
  </si>
  <si>
    <t>Такталачукское сельское поселение</t>
  </si>
  <si>
    <t>Сельское поселение Казенский сельсовет</t>
  </si>
  <si>
    <t>Нижнеискубашское сельское поселение</t>
  </si>
  <si>
    <t>Городское поселение - посёлок Изоплит</t>
  </si>
  <si>
    <t>Магнитское городское поселение</t>
  </si>
  <si>
    <t>Брыковское сельское поселение</t>
  </si>
  <si>
    <t>Псякское сельское поселение</t>
  </si>
  <si>
    <t>Сельское поселение Заветильичёвский сельсовет</t>
  </si>
  <si>
    <t>Сельское поселение Махоновский сельсовет</t>
  </si>
  <si>
    <t>Сельское поселение Надежнинское</t>
  </si>
  <si>
    <t>Макаричское сельское поселение</t>
  </si>
  <si>
    <t>Рудовское сельское поселение</t>
  </si>
  <si>
    <t>Большечечуйское сельское поселение</t>
  </si>
  <si>
    <t>Новоунтемское сельское поселение</t>
  </si>
  <si>
    <t>Сельское поселение деревня Никольское</t>
  </si>
  <si>
    <t>Городское поселение Рахьинское</t>
  </si>
  <si>
    <t>Сельское поселение Большесалбинский сельсовет</t>
  </si>
  <si>
    <t>Овстугское сельское поселение</t>
  </si>
  <si>
    <t>Сельское поселение сельсовет Губденский</t>
  </si>
  <si>
    <t>Сельское поселение Средние Ачалуки</t>
  </si>
  <si>
    <t>Рассыпненское сельское поселение</t>
  </si>
  <si>
    <t>Сельское поселение сельсовет Кумухский</t>
  </si>
  <si>
    <t>Сельское поселение Добровский сельсовет</t>
  </si>
  <si>
    <t>Сельское поселение Бердяшский сельсовет</t>
  </si>
  <si>
    <t>Напольновское сельское поселение</t>
  </si>
  <si>
    <t>Нагорненское сельское поселение</t>
  </si>
  <si>
    <t>Сельское поселение Унерский сельсовет</t>
  </si>
  <si>
    <t>Тихменевское сельское поселение</t>
  </si>
  <si>
    <t>Платавское сельское поселение</t>
  </si>
  <si>
    <t>Сельское поселение Староустинский сельсовет</t>
  </si>
  <si>
    <t>Воробьёвицкое сельское поселение</t>
  </si>
  <si>
    <t>Сельское поселение Рудавский сельсовет</t>
  </si>
  <si>
    <t>Сельское поселение Мотызлейский сельсовет</t>
  </si>
  <si>
    <t>Сельское поселение Огоронский сельсовет</t>
  </si>
  <si>
    <t>Сельское поселение Наскафтымский сельсовет</t>
  </si>
  <si>
    <t>Сельское поселение Ледовский сельсовет</t>
  </si>
  <si>
    <t>Сельское поселение Чичеринский сельсовет</t>
  </si>
  <si>
    <t>Сельское поселение Снагостский сельсовет</t>
  </si>
  <si>
    <t>Цаган-Уснское сельское муниципальное образование</t>
  </si>
  <si>
    <t>Непское сельское поселение</t>
  </si>
  <si>
    <t>Светлолобовское сельское поселение</t>
  </si>
  <si>
    <t>Пазяльское сельское поселение</t>
  </si>
  <si>
    <t>Сельское поселение деревня Болва</t>
  </si>
  <si>
    <t>Сельское поселение Шелковская волость</t>
  </si>
  <si>
    <t>Городское поселение город Балашов</t>
  </si>
  <si>
    <t>Пермисское сельское поселение</t>
  </si>
  <si>
    <t>Сельское поселение Громадский сельсовет</t>
  </si>
  <si>
    <t>Реттиховское сельское поселение</t>
  </si>
  <si>
    <t>Первоэртильское сельское поселение</t>
  </si>
  <si>
    <t>Сельское поселение Сикиязский сельсовет</t>
  </si>
  <si>
    <t>Сельское поселение Антиповское</t>
  </si>
  <si>
    <t>Тарабаринское сельское поселение</t>
  </si>
  <si>
    <t>Сельское поселение Маядыковский сельсовет</t>
  </si>
  <si>
    <t>Сельское поселение Кара-Чыраанский</t>
  </si>
  <si>
    <t>Староятчинское сельское поселение</t>
  </si>
  <si>
    <t>Таргизское сельское поселение</t>
  </si>
  <si>
    <t>Сельское поселение Нижний Черек</t>
  </si>
  <si>
    <t>Шебалинское сельское поселение</t>
  </si>
  <si>
    <t>Сельское поселение Корочанский сельсовет</t>
  </si>
  <si>
    <t>Городское поселение город Ртищево</t>
  </si>
  <si>
    <t>Ертемское сельское поселение</t>
  </si>
  <si>
    <t>Сельское поселение Эрзинский</t>
  </si>
  <si>
    <t>Старостуденецкое сельское поселение</t>
  </si>
  <si>
    <t>Городское поселение - пгт. Покровское</t>
  </si>
  <si>
    <t>Сельское поселение Краснодарский сельсовет</t>
  </si>
  <si>
    <t>Сельское поселение Масленниково</t>
  </si>
  <si>
    <t>Сельское поселение село Новососитли</t>
  </si>
  <si>
    <t>Сельское поселение Черебаевское</t>
  </si>
  <si>
    <t>Сельское поселение Малоязовский сельсовет</t>
  </si>
  <si>
    <t>Питкярантское городское поселение</t>
  </si>
  <si>
    <t>Сельское поселение Мыёлдино</t>
  </si>
  <si>
    <t>Сельское поселение Проказнинский сельсовет</t>
  </si>
  <si>
    <t>Сельское поселение Два Ключа</t>
  </si>
  <si>
    <t>Палатовское сельское поселение</t>
  </si>
  <si>
    <t>Урено-Карлинское сельское поселение</t>
  </si>
  <si>
    <t>Сельское поселение Хлевенский сельсовет</t>
  </si>
  <si>
    <t>Сельское поселение Тимский сельсовет</t>
  </si>
  <si>
    <t>Сельское поселение Арик</t>
  </si>
  <si>
    <t>Муниципальный округ Светлановское</t>
  </si>
  <si>
    <t>Лекаревское сельское поселение</t>
  </si>
  <si>
    <t>Большеусинское сельское поселение</t>
  </si>
  <si>
    <t>Сельское поселение сельсовет Борчский</t>
  </si>
  <si>
    <t>Новоуйское сельское поселение</t>
  </si>
  <si>
    <t>Городское поселение Новокручининское</t>
  </si>
  <si>
    <t>Савдянское сельское поселение</t>
  </si>
  <si>
    <t>Сельское поселение Кротково</t>
  </si>
  <si>
    <t>Сельское поселение Вязовская волость</t>
  </si>
  <si>
    <t>Коноваловское сельское поселение</t>
  </si>
  <si>
    <t>Городское поселение Суслонгер</t>
  </si>
  <si>
    <t>Ярищенское сельское поселение</t>
  </si>
  <si>
    <t>Тресоруковское сельское поселение</t>
  </si>
  <si>
    <t>Сельское поселение сельсовет Коктюбинский</t>
  </si>
  <si>
    <t>Бузыкановское сельское поселение</t>
  </si>
  <si>
    <t>г Озеры</t>
  </si>
  <si>
    <t>Шланговское сельское поселение</t>
  </si>
  <si>
    <t>Прилепское сельское поселение</t>
  </si>
  <si>
    <t>Городское поселение город Юрьев-Польский</t>
  </si>
  <si>
    <t>Сельское поселение деревня Тростье</t>
  </si>
  <si>
    <t>Городское поселение пгт. Чишмы</t>
  </si>
  <si>
    <t>Елань-Коленовское городское поселение</t>
  </si>
  <si>
    <t>Понинское сельское поселение</t>
  </si>
  <si>
    <t>Сельское поселение Шимолинский сельсовет</t>
  </si>
  <si>
    <t>Биритское сельское поселение</t>
  </si>
  <si>
    <t>Ардонское городское поселение</t>
  </si>
  <si>
    <t>Сизовское сельское поселение</t>
  </si>
  <si>
    <t>Мари-Малмыжское сельское поселение</t>
  </si>
  <si>
    <t>Сельское поселение Юмагузинский сельсовет</t>
  </si>
  <si>
    <t>Сельское поселение Каргы</t>
  </si>
  <si>
    <t>Сельское поселение Зайцева Речка</t>
  </si>
  <si>
    <t>Сельское поселение Усть-Лужское</t>
  </si>
  <si>
    <t>Подгорцевское сельское поселение</t>
  </si>
  <si>
    <t>Еральское сельское поселение</t>
  </si>
  <si>
    <t>Сельское поселение сельсовет Новокосинский</t>
  </si>
  <si>
    <t>Сельское поселение Краснокоммунарский поссовет</t>
  </si>
  <si>
    <t>Муниципальный округ Дворцовый округ</t>
  </si>
  <si>
    <t>Сельское поселение Белякинский сельсовет</t>
  </si>
  <si>
    <t>Ведучинское сельское поселение</t>
  </si>
  <si>
    <t>Сельское поселение село Буцра</t>
  </si>
  <si>
    <t>Теньгушевское сельское поселение</t>
  </si>
  <si>
    <t>Сельское поселение село Высокиничи</t>
  </si>
  <si>
    <t>Сельское поселение Батуринский сельсовет</t>
  </si>
  <si>
    <t>Наратлинское сельское поселение</t>
  </si>
  <si>
    <t>Сельское поселение Булатниковское</t>
  </si>
  <si>
    <t>Сельское поселение Полонская волость</t>
  </si>
  <si>
    <t>Сельское поселение Лихачевский сельсовет</t>
  </si>
  <si>
    <t>Сельское поселение Саровское</t>
  </si>
  <si>
    <t>Сельское поселение Куйтунское</t>
  </si>
  <si>
    <t>Ачхой-Мартановское сельское поселение</t>
  </si>
  <si>
    <t>Савоськинское сельское поселение</t>
  </si>
  <si>
    <t>Сельское поселение Старобазановский сельсовет</t>
  </si>
  <si>
    <t>Сельское поселение Усть-Вымь</t>
  </si>
  <si>
    <t>Сельское поселение Садынский национальный эвенкийский наслег</t>
  </si>
  <si>
    <t>Сельское поселение Беломестнодвойнёвский сельсовет</t>
  </si>
  <si>
    <t>Дроновское сельское поселение</t>
  </si>
  <si>
    <t>Чупинское городское поселение</t>
  </si>
  <si>
    <t>Сельское поселение Уксянский сельсовет</t>
  </si>
  <si>
    <t>Сельское поселение Высокинский сельсовет</t>
  </si>
  <si>
    <t>Сельское поселение Заковряшинский сельсовет</t>
  </si>
  <si>
    <t>Золотодолинское сельское поселение</t>
  </si>
  <si>
    <t>Гулькевичское городское поселение</t>
  </si>
  <si>
    <t>Сельское поселение Песчановское</t>
  </si>
  <si>
    <t>Сельское поселение Пажга</t>
  </si>
  <si>
    <t>Дальне-Закорское сельское поселение</t>
  </si>
  <si>
    <t>Сельское поселение Коммунарский</t>
  </si>
  <si>
    <t>Сельское поселение Усть-Чемский сельсовет</t>
  </si>
  <si>
    <t>Сельское поселение Полянское</t>
  </si>
  <si>
    <t>Городское поселение рабочий поселок Шайгино</t>
  </si>
  <si>
    <t>Коденцовское сельское поселение</t>
  </si>
  <si>
    <t>Калачеевское сельское поселение</t>
  </si>
  <si>
    <t>Изюмовское сельское поселение</t>
  </si>
  <si>
    <t>Блечепсинское сельское поселение</t>
  </si>
  <si>
    <t>Руднянское городское поселение</t>
  </si>
  <si>
    <t>Сельское поселение Федуринский сельсовет</t>
  </si>
  <si>
    <t>Новотитаровское сельское поселение</t>
  </si>
  <si>
    <t>Сельское поселение Хомустахский 2-й наслег</t>
  </si>
  <si>
    <t>Митяевское сельское поселение</t>
  </si>
  <si>
    <t>Сельское поселение Анцирский сельсовет</t>
  </si>
  <si>
    <t>Сельское поселение Вяжлинский сельсовет</t>
  </si>
  <si>
    <t>Кесемское сельское поселение</t>
  </si>
  <si>
    <t>Сельское поселение сельсовет Дарада-Мурадинский</t>
  </si>
  <si>
    <t>Городское поселение Поселок Пеледуй</t>
  </si>
  <si>
    <t>Элькушское сельское поселение</t>
  </si>
  <si>
    <t>Сельское поселение Черноречье</t>
  </si>
  <si>
    <t>Асерховское сельское поселение</t>
  </si>
  <si>
    <t>Сельское поселение Покровское</t>
  </si>
  <si>
    <t>Сельское поселение Василево-Майданский сельсовет</t>
  </si>
  <si>
    <t>Чуртанское сельское поселение</t>
  </si>
  <si>
    <t>Сельское поселение Молоковское</t>
  </si>
  <si>
    <t>Сельское поселение Деминское</t>
  </si>
  <si>
    <t>Верхнеяшкульское сельское муниципальное образование</t>
  </si>
  <si>
    <t>Нефтегорское городское поселение</t>
  </si>
  <si>
    <t>Сельское поселение Килимовский сельсовет</t>
  </si>
  <si>
    <t>Нестеровское сельское поселение</t>
  </si>
  <si>
    <t>Габукайское сельское поселение</t>
  </si>
  <si>
    <t>Городское поселение Поселок Разумное</t>
  </si>
  <si>
    <t>"Большеперелазское сельское поселение"</t>
  </si>
  <si>
    <t>Отдаленное сельское поселение</t>
  </si>
  <si>
    <t>Бабежское сельское поселение</t>
  </si>
  <si>
    <t>Ладское сельское поселение</t>
  </si>
  <si>
    <t>Сельское поселение Мелехинский сельсовет</t>
  </si>
  <si>
    <t>Сельское поселение Новоюгинское</t>
  </si>
  <si>
    <t>Сельское поселение Село Новоселицкое</t>
  </si>
  <si>
    <t>Кырлыкское сельское поселение</t>
  </si>
  <si>
    <t>Сельское поселение Ольговский сельсовет</t>
  </si>
  <si>
    <t>Фили Давыдково</t>
  </si>
  <si>
    <t>Городское поселение Емва</t>
  </si>
  <si>
    <t>Байряки-Тамакское сельское поселение</t>
  </si>
  <si>
    <t>Сельское поселение Нижнетобольный сельсовет</t>
  </si>
  <si>
    <t>Новобессергеневское сельское поселение</t>
  </si>
  <si>
    <t>Сельское поселение Самойловское</t>
  </si>
  <si>
    <t>Городское поселение Ардатов</t>
  </si>
  <si>
    <t>Городское поселение Удельная</t>
  </si>
  <si>
    <t>Сельское поселение Сармаково</t>
  </si>
  <si>
    <t>Новороговское сельское поселение</t>
  </si>
  <si>
    <t>Сельское поселение село Ашильта</t>
  </si>
  <si>
    <t>Сельское поселение Будановский сельсовет</t>
  </si>
  <si>
    <t>Старокадеевское сельское поселение</t>
  </si>
  <si>
    <t>Сельское поселение Иванчиковский сельсовет</t>
  </si>
  <si>
    <t>Сельское поселение Матусовское</t>
  </si>
  <si>
    <t>Елизаветовское сельское поселение</t>
  </si>
  <si>
    <t>Муромцевское городское поселение</t>
  </si>
  <si>
    <t>Симсирское сельское поселение</t>
  </si>
  <si>
    <t>Верхненаурское сельское поселение</t>
  </si>
  <si>
    <t>Гавриловское сельское поселение</t>
  </si>
  <si>
    <t>Сельское поселение Актюбинский сельсовет</t>
  </si>
  <si>
    <t>Вескинское сельское поселение</t>
  </si>
  <si>
    <t>Сельское поселение Калабинский сельсовет</t>
  </si>
  <si>
    <t>Озинское городское поселение</t>
  </si>
  <si>
    <t>Верхнесиметское сельское поселение</t>
  </si>
  <si>
    <t>Березовикское сельское поселение</t>
  </si>
  <si>
    <t>Сельское поселение Кирчиженский сельсовет</t>
  </si>
  <si>
    <t>Сельское поселение Поселок Джонка</t>
  </si>
  <si>
    <t>Сельское поселение Урюш-Битуллинский сельсовет</t>
  </si>
  <si>
    <t>Городское поселение рабочий поселок Малое Козино</t>
  </si>
  <si>
    <t>Арсеньевское сельское поселение</t>
  </si>
  <si>
    <t>Уломское сельское поселение</t>
  </si>
  <si>
    <t>Сельское поселение Хоронхойское</t>
  </si>
  <si>
    <t>Сельское поселение сельсовет Килерский</t>
  </si>
  <si>
    <t>Сельское поселение Жабыльский наслег</t>
  </si>
  <si>
    <t>Большепудгинское сельское поселение</t>
  </si>
  <si>
    <t>Сельское поселение Лыхма</t>
  </si>
  <si>
    <t>Сельское поселение Кайлинский сельсовет</t>
  </si>
  <si>
    <t>Сельское поселение Шандровский сельсовет</t>
  </si>
  <si>
    <t>Сельское поселение село Даркуш-Казмаляр</t>
  </si>
  <si>
    <t>Талицкое сельское поселение</t>
  </si>
  <si>
    <t>Сельское поселение Новомарьясовский сельсовет</t>
  </si>
  <si>
    <t>Сельское поселение Усть-Тымское</t>
  </si>
  <si>
    <t>Евдокимовское сельское поселение</t>
  </si>
  <si>
    <t>Урывское сельское поселение</t>
  </si>
  <si>
    <t>Мытское сельское поселение</t>
  </si>
  <si>
    <t>Сельское поселение сельсовет Рикванинский</t>
  </si>
  <si>
    <t>Сельское поселение сельсовет Джавгатский</t>
  </si>
  <si>
    <t>Дарбанхинское сельское поселение</t>
  </si>
  <si>
    <t>Сельское поселение Троицкий наслег</t>
  </si>
  <si>
    <t>Сельское поселение Устюжанинский сельсовет</t>
  </si>
  <si>
    <t>Сельское поселение Вертячинское</t>
  </si>
  <si>
    <t>Староджерелиевское сельское поселение</t>
  </si>
  <si>
    <t>Ходиловичское сельское поселение</t>
  </si>
  <si>
    <t>Сельское поселение Морзох</t>
  </si>
  <si>
    <t>Сельское поселение Второй Лескен</t>
  </si>
  <si>
    <t>Добрушинское сельское поселение</t>
  </si>
  <si>
    <t>Сельское поселение Юбилейнинское</t>
  </si>
  <si>
    <t>Унженское сельское поселение</t>
  </si>
  <si>
    <t>Сельское поселение Верх-Тулинский сельсовет</t>
  </si>
  <si>
    <t>Баклашинское сельское поселение</t>
  </si>
  <si>
    <t>Сельское поселение Казаковское</t>
  </si>
  <si>
    <t>Сельское поселение Волковский сельсовет</t>
  </si>
  <si>
    <t>Сельское поселение село Калининаул</t>
  </si>
  <si>
    <t>Сельское поселение Новоселовский сельсовет</t>
  </si>
  <si>
    <t>Байгильдинское сельское поселение</t>
  </si>
  <si>
    <t>Сельское поселение Серединовский сельсовет</t>
  </si>
  <si>
    <t>Сельское поселение Среднеольшанский сельсовет</t>
  </si>
  <si>
    <t>Сельское поселение село Вачи</t>
  </si>
  <si>
    <t>Красовское сельское поселение</t>
  </si>
  <si>
    <t>Кугушевское сельское поселение</t>
  </si>
  <si>
    <t>Старозубаревское сельское поселение</t>
  </si>
  <si>
    <t>Вилинское сельское поселение</t>
  </si>
  <si>
    <t>Сельское поселение Село Верхняя Эконь</t>
  </si>
  <si>
    <t>Сельское поселение село Хушет</t>
  </si>
  <si>
    <t>Сельское поселение Просвет</t>
  </si>
  <si>
    <t>Поливановское сельское поселение</t>
  </si>
  <si>
    <t>Сельское поселение Новосретенское</t>
  </si>
  <si>
    <t>Сельское поселение Верхнесуерский сельсовет</t>
  </si>
  <si>
    <t>Стальненское сельское поселение</t>
  </si>
  <si>
    <t>Сельское поселение Маралихинский сельсовет</t>
  </si>
  <si>
    <t>Верхнеиндырчинское сельское поселение</t>
  </si>
  <si>
    <t>Сельское поселение Ивовский сельсовет</t>
  </si>
  <si>
    <t>Сельское поселение деревня Дешовки</t>
  </si>
  <si>
    <t>Усть-Нейское сельское поселение</t>
  </si>
  <si>
    <t>Сельское поселение село Недельное</t>
  </si>
  <si>
    <t>Городское поселение Хорлово</t>
  </si>
  <si>
    <t>Сельское поселение Качык</t>
  </si>
  <si>
    <t>Новосумароковское сельское поселение</t>
  </si>
  <si>
    <t>Сельское поселение Мурзицкий сельсовет</t>
  </si>
  <si>
    <t>Сельское поселение Барское</t>
  </si>
  <si>
    <t>Беломестненское сельское поселение</t>
  </si>
  <si>
    <t>Шумиловское сельское поселение</t>
  </si>
  <si>
    <t>Новопольское сельское поселение</t>
  </si>
  <si>
    <t>Городское поселение г. Жердевка</t>
  </si>
  <si>
    <t>Большерельненское сельское поселение</t>
  </si>
  <si>
    <t>Новское сельское поселение</t>
  </si>
  <si>
    <t>Тавельское сельское поселение</t>
  </si>
  <si>
    <t>Барышское городское поселение</t>
  </si>
  <si>
    <t>Сельское поселение Корчинский сельсовет</t>
  </si>
  <si>
    <t>Сельское поселение Люблинский сельсовет</t>
  </si>
  <si>
    <t>Сельское поселение село Агачаул</t>
  </si>
  <si>
    <t>Городское поселение поселок Середейский</t>
  </si>
  <si>
    <t>Армязьское сельское поселение</t>
  </si>
  <si>
    <t>Найстенъярвское сельское поселение</t>
  </si>
  <si>
    <t>Сельское поселение Починковский сельсовет</t>
  </si>
  <si>
    <t>Сельское поселение Вомын</t>
  </si>
  <si>
    <t>Дежневское сельское поселение</t>
  </si>
  <si>
    <t>Кудеихинское сельское поселение</t>
  </si>
  <si>
    <t>Сельское поселение деревня Кривское</t>
  </si>
  <si>
    <t>Сельское поселение сельсовет Очлинский</t>
  </si>
  <si>
    <t>Большедмитровское сельское поселение</t>
  </si>
  <si>
    <t>Сельское поселение Ново-Ленино</t>
  </si>
  <si>
    <t>Кыласовское сельское поселение</t>
  </si>
  <si>
    <t>Сельское поселение Новенский сельсовет</t>
  </si>
  <si>
    <t>Телятниковское сельское поселение</t>
  </si>
  <si>
    <t>Сельское поселение Пеля-Хованский сельсовет</t>
  </si>
  <si>
    <t>Межселенные территории Тугуро-Чумиканского муниципального района</t>
  </si>
  <si>
    <t>Сельское поселение Закладинский сельсовет</t>
  </si>
  <si>
    <t>Сельское поселение Вишнёвский сельсовет</t>
  </si>
  <si>
    <t>Вострецовское сельское поселение</t>
  </si>
  <si>
    <t>Лукинское сельское поселение</t>
  </si>
  <si>
    <t>Кажлодское сельское поселение</t>
  </si>
  <si>
    <t>Деменское сельское поселение</t>
  </si>
  <si>
    <t>Сельское поселение село Местерух</t>
  </si>
  <si>
    <t>Сельское поселение Барановское</t>
  </si>
  <si>
    <t>Сельское поселение Малогнеушевский сельсовет</t>
  </si>
  <si>
    <t>Сельское поселение Лушниковский сельсовет</t>
  </si>
  <si>
    <t>Городское поселение Благовещенский поссовет</t>
  </si>
  <si>
    <t>Ругозерское сельское поселение</t>
  </si>
  <si>
    <t>Сельское поселение село Джалган</t>
  </si>
  <si>
    <t>Мартан-Чуйское сельское поселение</t>
  </si>
  <si>
    <t>Идолгское сельское поселение</t>
  </si>
  <si>
    <t>Сельское поселение Кочкинский сельсовет</t>
  </si>
  <si>
    <t>Камынинское сельское поселение</t>
  </si>
  <si>
    <t>Сельское поселение Калганское</t>
  </si>
  <si>
    <t>Аимское сельское поселение</t>
  </si>
  <si>
    <t>Зонинское сельское поселение</t>
  </si>
  <si>
    <t>Сельское поселение Мальжагарский 4-й наслег</t>
  </si>
  <si>
    <t>Нижнеусцелемовское сельское поселение</t>
  </si>
  <si>
    <t>Сельское поселение сельсовет Гигатлинский</t>
  </si>
  <si>
    <t>Сельское поселение Конюшковский сельсовет</t>
  </si>
  <si>
    <t>Старомалиновское сельское поселение</t>
  </si>
  <si>
    <t>Сельское поселение Зигазинский сельсовет</t>
  </si>
  <si>
    <t>Камлакское сельское поселение</t>
  </si>
  <si>
    <t>Байгуловское сельское поселение</t>
  </si>
  <si>
    <t>Городское поселение - посёлок Красномайский</t>
  </si>
  <si>
    <t>Сельское поселение Кушалино</t>
  </si>
  <si>
    <t>Унечское городское поселение</t>
  </si>
  <si>
    <t>Сельское поселение Кононовский сельсовет</t>
  </si>
  <si>
    <t>Сельское поселение поселок Андреевский</t>
  </si>
  <si>
    <t>Сельское поселение Селивановское</t>
  </si>
  <si>
    <t>Сельское поселение село Совхоз Коллективизатор</t>
  </si>
  <si>
    <t>Сельское поселение Макзырское</t>
  </si>
  <si>
    <t>Городское поселение Первомайский поссовет</t>
  </si>
  <si>
    <t>Шмаковское сельское поселение</t>
  </si>
  <si>
    <t>Сельское поселение Зудовский сельсовет</t>
  </si>
  <si>
    <t>Сельское поселение Оленекский национальный наслег</t>
  </si>
  <si>
    <t>Сельское поселение Село Дормидонтовка</t>
  </si>
  <si>
    <t>Лонки-Ворцинское сельское поселение</t>
  </si>
  <si>
    <t>Сельское поселение село Харачи</t>
  </si>
  <si>
    <t>Чучковское сельское поселение</t>
  </si>
  <si>
    <t>Гикаловское сельское поселение</t>
  </si>
  <si>
    <t>Сельское поселение Ахинское</t>
  </si>
  <si>
    <t>Ерцевское сельское поселение</t>
  </si>
  <si>
    <t>Новомултанское сельское поселение</t>
  </si>
  <si>
    <t>Сельское поселение Славковская волость</t>
  </si>
  <si>
    <t>Сельское поселение Кулганинский сельсовет</t>
  </si>
  <si>
    <t>Поваркасинское сельское поселение</t>
  </si>
  <si>
    <t>Сельское поселение Богомягковское</t>
  </si>
  <si>
    <t>Сельское поселение Араданский сельсовет</t>
  </si>
  <si>
    <t>Сельское поселение Двойновское</t>
  </si>
  <si>
    <t>Городское поселение - город Западная Двина</t>
  </si>
  <si>
    <t>Сельское поселение Ельниковский сельсовет</t>
  </si>
  <si>
    <t>Сельское поселение Усть-Элегестинский</t>
  </si>
  <si>
    <t>Сельское поселение Новожедринский сельсовет</t>
  </si>
  <si>
    <t>Угловское сельское поселение</t>
  </si>
  <si>
    <t>Сельское поселение Минский сельсовет</t>
  </si>
  <si>
    <t>Сельское поселение Село Добролюбово</t>
  </si>
  <si>
    <t>Зашижемское сельское поселение</t>
  </si>
  <si>
    <t>Сельское поселение Татауровское</t>
  </si>
  <si>
    <t>Десятовское сельское поселение</t>
  </si>
  <si>
    <t>Сельское поселение Дипкунский сельсовет</t>
  </si>
  <si>
    <t>Сельское поселение Ломовской сельсовет</t>
  </si>
  <si>
    <t>Большешемердянское сельское поселение</t>
  </si>
  <si>
    <t>Сельское поселение Каршевитское</t>
  </si>
  <si>
    <t>Городское поселение поселок Шушенское</t>
  </si>
  <si>
    <t>Мичанское сельское поселение</t>
  </si>
  <si>
    <t>Кади-Юртовское сельское поселение</t>
  </si>
  <si>
    <t>Дергачевское городское поселение</t>
  </si>
  <si>
    <t>Сельское поселение Алёшино</t>
  </si>
  <si>
    <t>Большеуркатское сельское поселение</t>
  </si>
  <si>
    <t>Городское поселение Поселок Усть-Нера</t>
  </si>
  <si>
    <t>Русско-Алгашинское сельское поселение</t>
  </si>
  <si>
    <t>Сельское поселение Шмаковский сельсовет</t>
  </si>
  <si>
    <t>Сельское поселение Клюевское</t>
  </si>
  <si>
    <t>Тамтачетское сельское поселение</t>
  </si>
  <si>
    <t>Сельское поселение Байхорское</t>
  </si>
  <si>
    <t>Нижнеслободское сельское поселение</t>
  </si>
  <si>
    <t>Сельское поселение Лаптевский сельсовет</t>
  </si>
  <si>
    <t>Сельское поселение Чистюньский сельсовет</t>
  </si>
  <si>
    <t>Сельское поселение сельсовет Ерсинский</t>
  </si>
  <si>
    <t>Сельское поселение Мегюренский наслег</t>
  </si>
  <si>
    <t>Сельское поселение Хатынгнахский наслег</t>
  </si>
  <si>
    <t>Октябрьско-Готнянское сельское поселение</t>
  </si>
  <si>
    <t>Задалеское сельское поселение</t>
  </si>
  <si>
    <t>Сельское поселение Булумское</t>
  </si>
  <si>
    <t>Ичалковское сельское поселение</t>
  </si>
  <si>
    <t>Городское поселение город Рыльск</t>
  </si>
  <si>
    <t>Сельское поселение Кундурский сельсовет</t>
  </si>
  <si>
    <t>Шибашинское сельское поселение</t>
  </si>
  <si>
    <t>Сельское поселение Рассыпнянский сельсовет</t>
  </si>
  <si>
    <t>Муки-Каксинское сельское поселение</t>
  </si>
  <si>
    <t>Кильдишевское сельское поселение</t>
  </si>
  <si>
    <t>Сельское поселение сельсовет Хидибский</t>
  </si>
  <si>
    <t>Хор-Тагнинское сельское поселение</t>
  </si>
  <si>
    <t>Сельское поселение Сасыльский наслег</t>
  </si>
  <si>
    <t>Городское поселение Мордовский поссовет</t>
  </si>
  <si>
    <t>Сельское поселение Анисимовский сельсовет</t>
  </si>
  <si>
    <t>Сельское поселение Маевская волость</t>
  </si>
  <si>
    <t>Сельское поселение Богоявленский сельсовет</t>
  </si>
  <si>
    <t>Большеяльчикское сельское поселение</t>
  </si>
  <si>
    <t>Страховское сельское поселение</t>
  </si>
  <si>
    <t>Сельское поселение Сентябрьский</t>
  </si>
  <si>
    <t>Сельское поселение сельсовет Темираульский</t>
  </si>
  <si>
    <t>Шумшевашское сельское поселение</t>
  </si>
  <si>
    <t>Корноуховское сельское поселение</t>
  </si>
  <si>
    <t>Сельское поселение Саломатинское</t>
  </si>
  <si>
    <t>Сельское поселение Оса</t>
  </si>
  <si>
    <t>Старогришкинское сельское поселение</t>
  </si>
  <si>
    <t>Сельское поселение Чаадаевский сельсовет</t>
  </si>
  <si>
    <t>Сельское поселение Урлаповский сельсовет</t>
  </si>
  <si>
    <t>Верхнечирское сельское поселение</t>
  </si>
  <si>
    <t>Сельское поселение Сагарчинский сельсовет</t>
  </si>
  <si>
    <t>Малостуденецкое сельское поселение</t>
  </si>
  <si>
    <t>Салтановское сельское поселение</t>
  </si>
  <si>
    <t>Сельское поселение Новая Кармала</t>
  </si>
  <si>
    <t>Сельское поселение Большедолженковский сельсовет</t>
  </si>
  <si>
    <t>Городское поселение Поварово</t>
  </si>
  <si>
    <t>Сельское поселение Зеркальский сельсовет</t>
  </si>
  <si>
    <t>Сельское поселение Благовещенка</t>
  </si>
  <si>
    <t>Вахновское сельское поселение</t>
  </si>
  <si>
    <t>Смидовичское городское поселение</t>
  </si>
  <si>
    <t>Сельское поселение Карамальский сельсовет</t>
  </si>
  <si>
    <t>Городское поселение Зеленоборск</t>
  </si>
  <si>
    <t>Ольховское сельское поселение</t>
  </si>
  <si>
    <t>Сельское поселение Боцинское</t>
  </si>
  <si>
    <t>Сельское поселение Зязиков-Юрт</t>
  </si>
  <si>
    <t>Тургиновское сельское поселение</t>
  </si>
  <si>
    <t>Сельское поселение Нартан</t>
  </si>
  <si>
    <t>Городское поселение Рабочий поселок Октябрьский</t>
  </si>
  <si>
    <t>Сельское поселение Туарма</t>
  </si>
  <si>
    <t>Искинское сельское поселение</t>
  </si>
  <si>
    <t>Новожиловское сельское поселение</t>
  </si>
  <si>
    <t>Юдиновское сельское поселение</t>
  </si>
  <si>
    <t>Сельское поселение Новоборское</t>
  </si>
  <si>
    <t>Сельское поселение Село Преградное</t>
  </si>
  <si>
    <t>Сельское поселение Сингапай</t>
  </si>
  <si>
    <t>Знаменщиковское сельское поселение</t>
  </si>
  <si>
    <t>Владиславовское сельское поселение</t>
  </si>
  <si>
    <t>Выхино-Жулебино</t>
  </si>
  <si>
    <t>Сельское поселение Кисловское</t>
  </si>
  <si>
    <t>Городское поселение - город Андреаполь</t>
  </si>
  <si>
    <t>Сельское поселение Шалапский сельсовет</t>
  </si>
  <si>
    <t>Астрадамовское сельское поселение</t>
  </si>
  <si>
    <t>Городское поселение Куминский</t>
  </si>
  <si>
    <t>Сельское поселение Кузьёль</t>
  </si>
  <si>
    <t>Сельское поселение Ламской сельсовет</t>
  </si>
  <si>
    <t>Сельское поселение Нижние Ачалуки</t>
  </si>
  <si>
    <t>г Бронницы</t>
  </si>
  <si>
    <t>Городское поселение поселок Чистые Боры</t>
  </si>
  <si>
    <t>Сельское поселение Поддубровский сельсовет</t>
  </si>
  <si>
    <t>Сельское поселение Речкинский сельсовет</t>
  </si>
  <si>
    <t>Лебединское сельское поселение</t>
  </si>
  <si>
    <t>Золотовское сельское поселение</t>
  </si>
  <si>
    <t>Сельское поселение Песьянский сельсовет</t>
  </si>
  <si>
    <t>Пачинское сельское поселение</t>
  </si>
  <si>
    <t>Учкекенское сельское поселение</t>
  </si>
  <si>
    <t>Сельское поселение Камынинский сельсовет</t>
  </si>
  <si>
    <t>Сельское поселение Копьёвский поссовет</t>
  </si>
  <si>
    <t>Мольковское сельское поселение</t>
  </si>
  <si>
    <t>Туксинское сельское поселение</t>
  </si>
  <si>
    <t>Петушинское сельское поселение</t>
  </si>
  <si>
    <t>Гребенское сельское поселение</t>
  </si>
  <si>
    <t>Сельское поселение Мылинское</t>
  </si>
  <si>
    <t>Сельское поселение Маккавеевское</t>
  </si>
  <si>
    <t>Голунское сельское поселение</t>
  </si>
  <si>
    <t>Сельское поселение сельсовет Кочхюрский</t>
  </si>
  <si>
    <t>Сельское поселение Аллагуватский сельсовет</t>
  </si>
  <si>
    <t>Колосовское сельское поселение</t>
  </si>
  <si>
    <t>Городское поселение Андра</t>
  </si>
  <si>
    <t>Лопхаринское сельское поселение</t>
  </si>
  <si>
    <t>Сельское поселение Польяновский сельсовет</t>
  </si>
  <si>
    <t>Старомазинское сельское поселение</t>
  </si>
  <si>
    <t>Сельское поселение Ендовищинский сельсовет</t>
  </si>
  <si>
    <t>Зуевское городское поселение</t>
  </si>
  <si>
    <t>Сельское поселение Пимено-Чернянское</t>
  </si>
  <si>
    <t>Сельское поселение Усманска</t>
  </si>
  <si>
    <t>Городское поселение г. Богородск</t>
  </si>
  <si>
    <t>Сельское поселение село Гамиях</t>
  </si>
  <si>
    <t>Городское поселение - г. Сковородино</t>
  </si>
  <si>
    <t>Сельское поселение Кутузовское</t>
  </si>
  <si>
    <t>Песчано-Ковалинское сельское поселение</t>
  </si>
  <si>
    <t>Амгунское сельское поселение</t>
  </si>
  <si>
    <t>Городское поселение поселок Прямицыно</t>
  </si>
  <si>
    <t>Первочурашевское сельское поселение</t>
  </si>
  <si>
    <t>Шацкое городское поселение</t>
  </si>
  <si>
    <t>Городское поселение город Сурск</t>
  </si>
  <si>
    <t>Сельское поселение Хонхолойское</t>
  </si>
  <si>
    <t>Сельское поселение Погроминский сельсовет</t>
  </si>
  <si>
    <t>Новочеремховское сельское поселение</t>
  </si>
  <si>
    <t>Сельское поселение поселок Иванищи</t>
  </si>
  <si>
    <t>Сельское поселение Путь Октября</t>
  </si>
  <si>
    <t>Исадское сельское поселение</t>
  </si>
  <si>
    <t>Сельское поселение Хогот</t>
  </si>
  <si>
    <t>Яганское сельское поселение</t>
  </si>
  <si>
    <t>Сельское поселение село Дудоровский</t>
  </si>
  <si>
    <t>Большеучинское сельское поселение</t>
  </si>
  <si>
    <t>Сельское поселение деревня Брюхово</t>
  </si>
  <si>
    <t>Золотонивское сельское поселение</t>
  </si>
  <si>
    <t>Сельское поселение Безменовский сельсовет</t>
  </si>
  <si>
    <t>Неманский городской округ</t>
  </si>
  <si>
    <t>Сельское поселение Черняевский сельсовет</t>
  </si>
  <si>
    <t>Пищальское сельское поселение</t>
  </si>
  <si>
    <t>Пермяковское сельское поселение</t>
  </si>
  <si>
    <t>Староузеевское сельское поселение</t>
  </si>
  <si>
    <t>Поселок Левашово</t>
  </si>
  <si>
    <t>Сельское поселение Мещерский сельсовет</t>
  </si>
  <si>
    <t>Онгудайское сельское поселение</t>
  </si>
  <si>
    <t>Башкатовское сельское поселение</t>
  </si>
  <si>
    <t>Алнашское сельское поселение</t>
  </si>
  <si>
    <t>Суводское сельское поселение</t>
  </si>
  <si>
    <t>Сельское поселение Меловатское</t>
  </si>
  <si>
    <t>Коуринское сельское поселение</t>
  </si>
  <si>
    <t>Сельское поселение с. Салемал</t>
  </si>
  <si>
    <t>Сельское поселение село Уцмиюрт</t>
  </si>
  <si>
    <t>Шаумянское сельское поселение</t>
  </si>
  <si>
    <t>сельское поселение Кокман</t>
  </si>
  <si>
    <t>Дебесское сельское поселение</t>
  </si>
  <si>
    <t>Городское поселение Троицко-Печорск</t>
  </si>
  <si>
    <t>Моздокское городское поселение</t>
  </si>
  <si>
    <t>Сельское поселение Нижний Чегем</t>
  </si>
  <si>
    <t>Кубянское сельское поселение</t>
  </si>
  <si>
    <t>Краснополянское городское поселение</t>
  </si>
  <si>
    <t>Сельское поселение Проскуринский сельсовет</t>
  </si>
  <si>
    <t>Богданихское сельское поселение</t>
  </si>
  <si>
    <t>Шишкинское сельское поселение</t>
  </si>
  <si>
    <t>Сельское поселение Малоивановское</t>
  </si>
  <si>
    <t>Сельское поселение Нойкинский сельсовет</t>
  </si>
  <si>
    <t>Сельское поселение Волчихинский сельсовет</t>
  </si>
  <si>
    <t>Городское поселение Малошуйское</t>
  </si>
  <si>
    <t>Сельское поселение Демидовское</t>
  </si>
  <si>
    <t>Сельское поселение село Зрых</t>
  </si>
  <si>
    <t>Сельское поселение Нижнепавловский сельсовет</t>
  </si>
  <si>
    <t>Сельское поселение Писаревское</t>
  </si>
  <si>
    <t>Сельское поселение Сартанский наслег</t>
  </si>
  <si>
    <t>Куломзинское сельское поселение</t>
  </si>
  <si>
    <t>Сельское поселение Новоталовский сельсовет</t>
  </si>
  <si>
    <t>Ногкауское сельское поселение</t>
  </si>
  <si>
    <t>Домашовское сельское поселение</t>
  </si>
  <si>
    <t>Кавзияковское сельское поселение</t>
  </si>
  <si>
    <t>Елкинское сельское поселение</t>
  </si>
  <si>
    <t>Сельское поселение Олонки</t>
  </si>
  <si>
    <t>Малопургинское сельское поселение</t>
  </si>
  <si>
    <t>Сельское поселение Сухобузимский сельсовет</t>
  </si>
  <si>
    <t>Сельское поселение сельсовет Маджалисский</t>
  </si>
  <si>
    <t>Ламенское сельское поселение</t>
  </si>
  <si>
    <t>Червишевское сельское поселение</t>
  </si>
  <si>
    <t>Сельское поселение Кислинский сельсовет</t>
  </si>
  <si>
    <t>Сельское поселение Большемонокский сельсовет</t>
  </si>
  <si>
    <t>Сельское поселение Рассветинское</t>
  </si>
  <si>
    <t>Сельское поселение Новокабановский сельсовет</t>
  </si>
  <si>
    <t>Сельское поселение Паклинский сельсовет</t>
  </si>
  <si>
    <t>"'"Невельский городской округ'""</t>
  </si>
  <si>
    <t>Ленино-Кокушкинское сельское поселение</t>
  </si>
  <si>
    <t>Большеалгашинское сельское поселение</t>
  </si>
  <si>
    <t>Азейское сельское поселение</t>
  </si>
  <si>
    <t>Сельское поселение Черемисский сельсовет</t>
  </si>
  <si>
    <t>Сельское поселение посёлок Оскоба</t>
  </si>
  <si>
    <t>Сельское поселение Русско-Устьинский наслег</t>
  </si>
  <si>
    <t>Сельское поселение Денискинский сельсовет</t>
  </si>
  <si>
    <t>Сельское поселение Покча</t>
  </si>
  <si>
    <t>Трефиловское сельское поселение</t>
  </si>
  <si>
    <t>Сельское поселение Безукладовский сельсовет</t>
  </si>
  <si>
    <t>Сельское поселение Чардымский сельсовет</t>
  </si>
  <si>
    <t>Мамское городское поселение</t>
  </si>
  <si>
    <t>Сельское поселение Сергеевское</t>
  </si>
  <si>
    <t>Ливенское сельское поселение</t>
  </si>
  <si>
    <t>Сельское поселение Ильичевский сельсовет</t>
  </si>
  <si>
    <t>Китатское сельское поселение</t>
  </si>
  <si>
    <t>Сельское поселение Сытинский сельсовет</t>
  </si>
  <si>
    <t>Бамутское сельское поселение</t>
  </si>
  <si>
    <t>Еленское сельское поселение</t>
  </si>
  <si>
    <t>Сельское поселение деревня Порослицы</t>
  </si>
  <si>
    <t>Тальянское сельское поселение</t>
  </si>
  <si>
    <t>Рождественно-Баевское сельское поселение</t>
  </si>
  <si>
    <t>Сельское поселение Мельжехсинский наслег</t>
  </si>
  <si>
    <t>Тыловыл-Пельгинское сельское поселение</t>
  </si>
  <si>
    <t>Снегуровское сельское поселение</t>
  </si>
  <si>
    <t>Сельское поселение Пичаевский сельсовет</t>
  </si>
  <si>
    <t>Новомарковское сельское поселение</t>
  </si>
  <si>
    <t>Сельское поселение Зудиловский сельсовет</t>
  </si>
  <si>
    <t>Кшкловское сельское поселение</t>
  </si>
  <si>
    <t>Новолоктинское сельское поселение</t>
  </si>
  <si>
    <t>Суховерховское сельское поселение</t>
  </si>
  <si>
    <t>Сельское поселение Прибой</t>
  </si>
  <si>
    <t>Уктурское сельское поселение</t>
  </si>
  <si>
    <t>Сельское поселение Кумакинское</t>
  </si>
  <si>
    <t>Сельское поселение Дабанский наслег</t>
  </si>
  <si>
    <t>Сельское поселение Урканский сельсовет</t>
  </si>
  <si>
    <t>Урейское сельское поселение</t>
  </si>
  <si>
    <t>Сельское поселение Требунский сельсовет</t>
  </si>
  <si>
    <t>Сельское поселение Николинский сельсовет</t>
  </si>
  <si>
    <t>Черноморское городское поселение</t>
  </si>
  <si>
    <t>Мелиховское сельское поселение</t>
  </si>
  <si>
    <t>Сельское поселение Сарминский сельсовет</t>
  </si>
  <si>
    <t>Сельское поселение Жаргаланта</t>
  </si>
  <si>
    <t>Лощининское сельское поселение</t>
  </si>
  <si>
    <t>Сельское поселение Широкундышское</t>
  </si>
  <si>
    <t>Карайчевское сельское поселение</t>
  </si>
  <si>
    <t>Чубаевское сельское поселение</t>
  </si>
  <si>
    <t>Сельское поселение Зарянское</t>
  </si>
  <si>
    <t>Николенское сельское поселение</t>
  </si>
  <si>
    <t>Верхнебемыжское сельское поселение</t>
  </si>
  <si>
    <t>Городское поселение рабочий поселок Тумботино</t>
  </si>
  <si>
    <t>Сельское поселение Новомаякский сельсовет</t>
  </si>
  <si>
    <t>Языково-Пятинское сельское поселение</t>
  </si>
  <si>
    <t>Рославльское сельское поселение</t>
  </si>
  <si>
    <t>Городское поселение Поселок Чернышевский</t>
  </si>
  <si>
    <t>Сельское поселение Гайниямакский сельсовет</t>
  </si>
  <si>
    <t>Кривопорожское сельское поселение</t>
  </si>
  <si>
    <t>Надвоицкое городское поселение</t>
  </si>
  <si>
    <t>Сельское поселение Шеметовское</t>
  </si>
  <si>
    <t>Сельское поселение Большепоповский сельсовет</t>
  </si>
  <si>
    <t>Введенско-Слободское сельское поселение</t>
  </si>
  <si>
    <t>Санболинское сельское поселение</t>
  </si>
  <si>
    <t>Сельское поселение сельсовет Испикский</t>
  </si>
  <si>
    <t>Сельское поселение Круто-Майданский сельсовет</t>
  </si>
  <si>
    <t>Сельское поселение Старокостеевский сельсовет</t>
  </si>
  <si>
    <t>Пинеровское городское поселение</t>
  </si>
  <si>
    <t>Сельское поселение Поклоновское</t>
  </si>
  <si>
    <t>Сельское поселение Тит-Арынский наслег</t>
  </si>
  <si>
    <t>Сельское поселение село Новоромановка</t>
  </si>
  <si>
    <t>Сельское поселение Исингинское</t>
  </si>
  <si>
    <t>Сельское поселение Рахманинский сельсовет</t>
  </si>
  <si>
    <t>Сельское поселение Кирюшкинский сельсовет</t>
  </si>
  <si>
    <t>Фастовецкое сельское поселение</t>
  </si>
  <si>
    <t>Сельское поселение Кировский эвенский национальный наслег</t>
  </si>
  <si>
    <t>Сельское поселение Шатовский сельсовет</t>
  </si>
  <si>
    <t>Сельское поселение Большежировский сельсовет</t>
  </si>
  <si>
    <t>Сельское поселение Алазейский наслег</t>
  </si>
  <si>
    <t>Тогодское сельское поселение</t>
  </si>
  <si>
    <t>Кучасьевское сельское поселение</t>
  </si>
  <si>
    <t>Шинерпосинское сельское поселение</t>
  </si>
  <si>
    <t>Сельское поселение Русско-Ляжмаринское</t>
  </si>
  <si>
    <t>Атлашевское сельское поселение</t>
  </si>
  <si>
    <t>Сельское поселение сельсовет Хадияльский</t>
  </si>
  <si>
    <t>Большекармалинское сельское поселение</t>
  </si>
  <si>
    <t>Сельское поселение Прибельский сельсовет</t>
  </si>
  <si>
    <t>Сельское поселение село Гапцах</t>
  </si>
  <si>
    <t>Прелестненское сельское поселение</t>
  </si>
  <si>
    <t>Гостовское сельское поселение</t>
  </si>
  <si>
    <t>Городское поселение Новосемейкино</t>
  </si>
  <si>
    <t>Сельское поселение село Нижнее Казанище</t>
  </si>
  <si>
    <t>Сельское поселение Чекмагушевский сельсовет</t>
  </si>
  <si>
    <t>Сельское поселение Сошкинский сельсовет</t>
  </si>
  <si>
    <t>Сельское поселение Нарынское</t>
  </si>
  <si>
    <t>Сельское поселение село Гильяр</t>
  </si>
  <si>
    <t>Сельское поселение село Средние Пахачи</t>
  </si>
  <si>
    <t>Новошашинское сельское поселение</t>
  </si>
  <si>
    <t>Хомутчанское сельское поселение</t>
  </si>
  <si>
    <t>Сельское поселение Полойский сельсовет</t>
  </si>
  <si>
    <t>Сельское поселение Новобибеевский сельсовет</t>
  </si>
  <si>
    <t>Сельское поселение Алкужборковский сельсовет</t>
  </si>
  <si>
    <t>Сельское поселение Цингалы</t>
  </si>
  <si>
    <t>Сельское поселение Хохотуйское</t>
  </si>
  <si>
    <t>Семисотское сельское поселение</t>
  </si>
  <si>
    <t>Чендекское сельское поселение</t>
  </si>
  <si>
    <t>Сельское поселение Ясеновский сельсовет</t>
  </si>
  <si>
    <t>Сельское поселение Большекосульский сельсовет</t>
  </si>
  <si>
    <t>Холм-Жирковское городское поселение</t>
  </si>
  <si>
    <t>Сосновецкое сельское поселение</t>
  </si>
  <si>
    <t>Сельское поселение Щеголянский сельсовет</t>
  </si>
  <si>
    <t>Сельское поселение Константиновское</t>
  </si>
  <si>
    <t>Сельское поселение Степнинское</t>
  </si>
  <si>
    <t>Сельское поселение село Мугурух</t>
  </si>
  <si>
    <t>Сельское поселение Верешимский сельсовет</t>
  </si>
  <si>
    <t>Порздневское сельское поселение</t>
  </si>
  <si>
    <t>Сельское поселение Староцурухайтуйское</t>
  </si>
  <si>
    <t>Городское поселение поселок Красная Горбатка</t>
  </si>
  <si>
    <t>Нижнеошминское сельское поселение</t>
  </si>
  <si>
    <t>Сельское поселение Переволоцкий поссовет</t>
  </si>
  <si>
    <t>Люблино</t>
  </si>
  <si>
    <t>Сельское поселение Среднеагинский сельсовет</t>
  </si>
  <si>
    <t>Сельское поселение Шологонский национальный наслег</t>
  </si>
  <si>
    <t>Лебяжское городское поселение</t>
  </si>
  <si>
    <t>Григорковское сельское поселение</t>
  </si>
  <si>
    <t>Городское поселение рабочий поселок Даниловка</t>
  </si>
  <si>
    <t>Сельское поселение Медведицкое</t>
  </si>
  <si>
    <t>Сельское поселение Усолинское</t>
  </si>
  <si>
    <t>Олоновское сельское поселение</t>
  </si>
  <si>
    <t>Янгорчинское сельское поселение</t>
  </si>
  <si>
    <t>Нижнедевицкое сельское поселение</t>
  </si>
  <si>
    <t>Сельское поселение Аржаанский</t>
  </si>
  <si>
    <t>Ляскельское сельское поселение</t>
  </si>
  <si>
    <t>Песчаное сельское поселение</t>
  </si>
  <si>
    <t>Переваленское сельское поселение</t>
  </si>
  <si>
    <t>Сельское поселение село Чираг</t>
  </si>
  <si>
    <t>Шигалеевское сельское поселение</t>
  </si>
  <si>
    <t>Сельское поселение Шелеповский сельсовет</t>
  </si>
  <si>
    <t>Благодатненское сельское поселение</t>
  </si>
  <si>
    <t>Лолошур-Возжинское сельское поселение</t>
  </si>
  <si>
    <t>Сельское поселение сельсовет Нахкинский</t>
  </si>
  <si>
    <t>Сельское поселение Байкальское эвенкийское</t>
  </si>
  <si>
    <t>Ново-Шаройское сельское поселение</t>
  </si>
  <si>
    <t>Мойкинское сельское поселение</t>
  </si>
  <si>
    <t>Сельское поселение Городищенский сельсовет</t>
  </si>
  <si>
    <t>Сельское поселение Ульянинское</t>
  </si>
  <si>
    <t>Сельское поселение Суетский сельсовет</t>
  </si>
  <si>
    <t>Каскатское сельское поселение</t>
  </si>
  <si>
    <t>Городское поселение Излучинск</t>
  </si>
  <si>
    <t>Сельское поселение Арчединское</t>
  </si>
  <si>
    <t>Сельское поселение Евбулякский сельсовет</t>
  </si>
  <si>
    <t>Сельское поселение Черновский</t>
  </si>
  <si>
    <t>Сельское поселение Имисский сельсовет</t>
  </si>
  <si>
    <t>Сельское поселение Берт-Дагский</t>
  </si>
  <si>
    <t>Юндинское сельское поселение</t>
  </si>
  <si>
    <t>Сельское поселение Покур</t>
  </si>
  <si>
    <t>Сельское поселение сельсовет Чохский</t>
  </si>
  <si>
    <t>Сельское поселение Могутовский сельсовет</t>
  </si>
  <si>
    <t>Сельское поселение Златоруновский сельсовет</t>
  </si>
  <si>
    <t>Большеколчевское сельское поселение</t>
  </si>
  <si>
    <t>Сельское поселение Мишкинский сельсовет</t>
  </si>
  <si>
    <t>Сельское поселение Мочищенский сельсовет</t>
  </si>
  <si>
    <t>Ситинское сельское поселение</t>
  </si>
  <si>
    <t>Большепесчанское сельское поселение</t>
  </si>
  <si>
    <t>Сельское поселение Тыллыминский 2-й наслег</t>
  </si>
  <si>
    <t>Сельское поселение Большеколпанское</t>
  </si>
  <si>
    <t>Сельское поселение село Калук</t>
  </si>
  <si>
    <t>Сельское поселение сельсовет Начадинский</t>
  </si>
  <si>
    <t>Сельское поселение Серёгово</t>
  </si>
  <si>
    <t>Сельское поселение Тангатаровский сельсовет</t>
  </si>
  <si>
    <t>Сельское поселение Налобихинский сельсовет</t>
  </si>
  <si>
    <t>Сельское поселение Коломинское</t>
  </si>
  <si>
    <t>Сельское поселение Краснозаводской сельсовет</t>
  </si>
  <si>
    <t>Усть-Донецкое городское поселение</t>
  </si>
  <si>
    <t>Сельское поселение сельсовет Лучекский</t>
  </si>
  <si>
    <t>Сельское поселение село Аметеркмахи</t>
  </si>
  <si>
    <t>Сельское поселение Елизарьевский сельсовет</t>
  </si>
  <si>
    <t>Межселенная территория Советского муниципального района</t>
  </si>
  <si>
    <t>Сельское поселение Воловский сельсовет</t>
  </si>
  <si>
    <t>Измайлово</t>
  </si>
  <si>
    <t>Большеберезниковское сельское поселение</t>
  </si>
  <si>
    <t>Эльтаркачское сельское поселение</t>
  </si>
  <si>
    <t>Холстовское сельское поселение</t>
  </si>
  <si>
    <t>Сельское поселение Глубоковский сельсовет</t>
  </si>
  <si>
    <t>Балтуринское сельское поселение</t>
  </si>
  <si>
    <t>Сельское поселение Лаклинский сельсовет</t>
  </si>
  <si>
    <t>Кимовское сельское поселение</t>
  </si>
  <si>
    <t>Адыге-Хабльское сельское поселение</t>
  </si>
  <si>
    <t>Городское поселение Лесная Поляна</t>
  </si>
  <si>
    <t>Сельское поселение Дюмеевский сельсовет</t>
  </si>
  <si>
    <t>Сельское поселение Кульбакинский сельсовет</t>
  </si>
  <si>
    <t>Сельское поселение Верхнекугенерское</t>
  </si>
  <si>
    <t>Сельское поселение Заполатовский сельсовет</t>
  </si>
  <si>
    <t>Городское поселение г. Янаул</t>
  </si>
  <si>
    <t>Сельское поселение Чаппангдинский наслег</t>
  </si>
  <si>
    <t>Митино</t>
  </si>
  <si>
    <t>Сельское поселение Шулгановский сельсовет</t>
  </si>
  <si>
    <t>Тавреньгское сельское поселение</t>
  </si>
  <si>
    <t>Центральское сельское поселение</t>
  </si>
  <si>
    <t>Сельское поселение Захальское</t>
  </si>
  <si>
    <t>Городское поселение Краснооктябрьский</t>
  </si>
  <si>
    <t>Сачковичское сельское поселение</t>
  </si>
  <si>
    <t>Сельское поселение Таймасовский сельсовет</t>
  </si>
  <si>
    <t>Ашировское сельское поселение</t>
  </si>
  <si>
    <t>Плосковское сельское поселение</t>
  </si>
  <si>
    <t>Сельское поселение Старая Бинарадка</t>
  </si>
  <si>
    <t>Медновское сельское поселение</t>
  </si>
  <si>
    <t>Кадикасинское сельское поселение</t>
  </si>
  <si>
    <t>Малоприваловское сельское поселение</t>
  </si>
  <si>
    <t>Сельское поселение Солянский сельсовет</t>
  </si>
  <si>
    <t>Сельское поселение Лагеревский сельсовет</t>
  </si>
  <si>
    <t>Ильинское городское поселение</t>
  </si>
  <si>
    <t>Городское поселение г. Кадников</t>
  </si>
  <si>
    <t>Городское поселение город Барабинск</t>
  </si>
  <si>
    <t>Сельское поселение Сорум</t>
  </si>
  <si>
    <t>Сельское поселение Щетинкинский сельсовет</t>
  </si>
  <si>
    <t>Сельское поселение Сафаровский сельсовет</t>
  </si>
  <si>
    <t>Городское поселение Таицкое</t>
  </si>
  <si>
    <t>Сельское поселение Морукский наслег</t>
  </si>
  <si>
    <t>Муниципальный округ Измайловское</t>
  </si>
  <si>
    <t>Селезневское сельское поселение</t>
  </si>
  <si>
    <t>Сельское поселение село Буртунай</t>
  </si>
  <si>
    <t>Старокычское сельское поселение</t>
  </si>
  <si>
    <t>Чурилковское сельское поселение</t>
  </si>
  <si>
    <t>Муниципальный округ Балканский</t>
  </si>
  <si>
    <t>Преображенское</t>
  </si>
  <si>
    <t>Огарковское сельское поселение</t>
  </si>
  <si>
    <t>Осановецкое сельское поселение</t>
  </si>
  <si>
    <t>Сельское поселение Романовка</t>
  </si>
  <si>
    <t>Кленовское сельское поселение</t>
  </si>
  <si>
    <t>Тюковское сельское поселение</t>
  </si>
  <si>
    <t>Сельское поселение Эгинский наслег</t>
  </si>
  <si>
    <t>Сельское поселение Село Пушкино</t>
  </si>
  <si>
    <t>Усть-Ламенское сельское поселение</t>
  </si>
  <si>
    <t>Сельское поселение Новопервомайский сельсовет</t>
  </si>
  <si>
    <t>Апраксинское сельское поселение</t>
  </si>
  <si>
    <t>Каршыга-Аульское сельское поселение</t>
  </si>
  <si>
    <t>Сельское поселение Мугудайский наслег</t>
  </si>
  <si>
    <t>Сельское поселение село Мочох</t>
  </si>
  <si>
    <t>Бемыжское сельское поселение</t>
  </si>
  <si>
    <t>Сельское поселение Басакинское</t>
  </si>
  <si>
    <t>Ергенинское сельское муниципальное образование</t>
  </si>
  <si>
    <t>Сельское поселение Россошинский сельсовет</t>
  </si>
  <si>
    <t>Кадошкинское городское поселение</t>
  </si>
  <si>
    <t>Сельское поселение Старотарбеевский сельсовет</t>
  </si>
  <si>
    <t>Городское поселение Первомайское</t>
  </si>
  <si>
    <t>Белохуторское сельское поселение</t>
  </si>
  <si>
    <t>Городское поселение поселок Новокасторное</t>
  </si>
  <si>
    <t>Большесардекское сельское поселение</t>
  </si>
  <si>
    <t>Сельское поселение Кудашевский сельсовет</t>
  </si>
  <si>
    <t>Сельское поселение село Муслах</t>
  </si>
  <si>
    <t>Сельское поселение Берестовский сельсовет</t>
  </si>
  <si>
    <t>Вязноватовское сельское поселение</t>
  </si>
  <si>
    <t>Сельское поселение Сушиновский сельсовет</t>
  </si>
  <si>
    <t>Сельское поселение Малолокнянский сельсовет</t>
  </si>
  <si>
    <t>Светлополянское городское поселение</t>
  </si>
  <si>
    <t>Гыинское сельское поселение</t>
  </si>
  <si>
    <t>Сельское поселение Серноводск</t>
  </si>
  <si>
    <t>Сельское поселение Велейская волость</t>
  </si>
  <si>
    <t>Большетолкишское сельское поселение</t>
  </si>
  <si>
    <t>Сельское поселение Хоринский 1-й наслег</t>
  </si>
  <si>
    <t>Сельское поселение Пономарёвский сельсовет</t>
  </si>
  <si>
    <t>Сельское поселение Дмитриевщинский сельсовет</t>
  </si>
  <si>
    <t>Сельское поселение Пугачёвский сельсовет</t>
  </si>
  <si>
    <t>Сельское поселение Старокарачинский сельсовет</t>
  </si>
  <si>
    <t>Сулинское сельское поселение</t>
  </si>
  <si>
    <t>Лениново сельское поселение</t>
  </si>
  <si>
    <t>Сельское поселение Село Омми</t>
  </si>
  <si>
    <t>Сельское поселение Бейни</t>
  </si>
  <si>
    <t>Сельское поселение Гилевский сельсовет</t>
  </si>
  <si>
    <t>Бирагзангское сельское поселение</t>
  </si>
  <si>
    <t>Сельское поселение Чёрныш</t>
  </si>
  <si>
    <t>Парфинское городское поселение</t>
  </si>
  <si>
    <t>Ойсхарское сельское поселение</t>
  </si>
  <si>
    <t>Грицовское сельское поселение</t>
  </si>
  <si>
    <t>Сельское поселение Новый Бор</t>
  </si>
  <si>
    <t>Сельское поселение Марьинское</t>
  </si>
  <si>
    <t>Новопестеревское сельское поселение</t>
  </si>
  <si>
    <t>Рогнединское городское поселение</t>
  </si>
  <si>
    <t>Сельское поселение Адамовский поссовет</t>
  </si>
  <si>
    <t>Сельское поселение Плавицкий сельсовет</t>
  </si>
  <si>
    <t>Сельское поселение Армакское</t>
  </si>
  <si>
    <t>Сельское поселение село Ахлебинино</t>
  </si>
  <si>
    <t>Сельское поселение Приволжье</t>
  </si>
  <si>
    <t>Демяховское сельское поселение</t>
  </si>
  <si>
    <t>Сельское поселение Рогожинский сельсовет</t>
  </si>
  <si>
    <t>Самсоновское сельское поселение</t>
  </si>
  <si>
    <t>Полозаозерское сельское поселение</t>
  </si>
  <si>
    <t>Сельское поселение Становлянский сельсовет</t>
  </si>
  <si>
    <t>Сельское поселение Усть-Оборское</t>
  </si>
  <si>
    <t>Сельское поселение Ундинское</t>
  </si>
  <si>
    <t>Среднекушкетское сельское поселение</t>
  </si>
  <si>
    <t>Бековское сельское поселение</t>
  </si>
  <si>
    <t>Ломинцевское сельское поселение</t>
  </si>
  <si>
    <t>Сельское поселение Колбинский сельсовет</t>
  </si>
  <si>
    <t>Сельское поселение Пашозерское</t>
  </si>
  <si>
    <t>Кикнурское городское поселение</t>
  </si>
  <si>
    <t>Сельское поселение Саитбабинский сельсовет</t>
  </si>
  <si>
    <t>Сельское поселение Быстрянский сельсовет</t>
  </si>
  <si>
    <t>Сельское поселение Долгушинский сельсовет</t>
  </si>
  <si>
    <t>Сельское поселение Гурульбинское</t>
  </si>
  <si>
    <t>Хорошковское сельское поселение</t>
  </si>
  <si>
    <t>Городское поселение Поселок Верхний Баскунчак</t>
  </si>
  <si>
    <t>Городское поселение город Николаевск</t>
  </si>
  <si>
    <t>Сельское поселение Хоринское</t>
  </si>
  <si>
    <t>Сельское поселение Куба-Таба</t>
  </si>
  <si>
    <t>Сельское поселение Долганский сельсовет</t>
  </si>
  <si>
    <t>Сельское поселение Палецкий сельсовет</t>
  </si>
  <si>
    <t>Старо-Акульшетское сельское поселение</t>
  </si>
  <si>
    <t>Каксинвайское сельское поселение</t>
  </si>
  <si>
    <t>Сельское поселение Новосельское</t>
  </si>
  <si>
    <t>Усть-Канское сельское поселение</t>
  </si>
  <si>
    <t>Сельское поселение Фокинский сельсовет</t>
  </si>
  <si>
    <t>Уторгошское сельское поселение</t>
  </si>
  <si>
    <t>Сельское поселение Яркуль-Матюшкинский сельсовет</t>
  </si>
  <si>
    <t>Сельское поселение Гридасовский сельсовет</t>
  </si>
  <si>
    <t>Порожское сельское поселение</t>
  </si>
  <si>
    <t>Дерезовское сельское поселение</t>
  </si>
  <si>
    <t>Нижнепоповское сельское поселение</t>
  </si>
  <si>
    <t>Завражское сельское поселение</t>
  </si>
  <si>
    <t>Городское поселение Поселок Чокурдах</t>
  </si>
  <si>
    <t>Сельское поселение Имянликулевский сельсовет</t>
  </si>
  <si>
    <t>Талдинское сельское поселение</t>
  </si>
  <si>
    <t>Сельское поселение Лев-Толстовский сельсовет</t>
  </si>
  <si>
    <t>Сельское поселение Усть-Ламенский сельсовет</t>
  </si>
  <si>
    <t>Долгощельское сельское поселение</t>
  </si>
  <si>
    <t>Савинское городское поселение</t>
  </si>
  <si>
    <t>Косицкое сельское поселение</t>
  </si>
  <si>
    <t>Радченское сельское поселение</t>
  </si>
  <si>
    <t>Первостепановское сельское поселение</t>
  </si>
  <si>
    <t>Сельское поселение Новокучерлинский сельсовет</t>
  </si>
  <si>
    <t>Зарубкинское сельское поселение</t>
  </si>
  <si>
    <t>Худоеланское сельское поселение</t>
  </si>
  <si>
    <t>Хакуринохабльское сельское поселение</t>
  </si>
  <si>
    <t>Бугаройское сельское поселение</t>
  </si>
  <si>
    <t>Сельское поселение Окино-Ключевское</t>
  </si>
  <si>
    <t>Сельское поселение Венгеровский сельсовет</t>
  </si>
  <si>
    <t>Столбовское сельское поселение</t>
  </si>
  <si>
    <t>Псаучье-Дахское сельское поселение</t>
  </si>
  <si>
    <t>Сельское поселение Ретюнское</t>
  </si>
  <si>
    <t>Сельское поселение Вознесенское</t>
  </si>
  <si>
    <t>Сельское поселение Верхнебузулукский сельсовет</t>
  </si>
  <si>
    <t>Бисеровское сельское поселение</t>
  </si>
  <si>
    <t>Сельское поселение Эльбрус</t>
  </si>
  <si>
    <t>Рыбинское сельское поселение</t>
  </si>
  <si>
    <t>Сельское поселение Тугачинский сельсовет</t>
  </si>
  <si>
    <t>Шушмабашское сельское поселение</t>
  </si>
  <si>
    <t>Аксельское сельское поселение</t>
  </si>
  <si>
    <t>Алешенское сельское поселение</t>
  </si>
  <si>
    <t>Юго-Восточное сельское поселение</t>
  </si>
  <si>
    <t>Сельское поселение Колыванский сельсовет</t>
  </si>
  <si>
    <t>Сельское поселение Озернинский сельсовет</t>
  </si>
  <si>
    <t>Сельское поселение село Зубанчи</t>
  </si>
  <si>
    <t>Сельское поселение Угловской сельсовет</t>
  </si>
  <si>
    <t>Сельское поселение Доллунский наслег</t>
  </si>
  <si>
    <t>Сельское поселение село Капкайкент</t>
  </si>
  <si>
    <t>Сельское поселение Капустихинский сельсовет</t>
  </si>
  <si>
    <t>Сельское поселение Красногривенский сельсовет</t>
  </si>
  <si>
    <t>Новомышастовское сельское поселение</t>
  </si>
  <si>
    <t>Сельское поселение Исаклы</t>
  </si>
  <si>
    <t>Сельское поселение Село Конаповка</t>
  </si>
  <si>
    <t>Сельское поселение Зеленовское</t>
  </si>
  <si>
    <t>Сурское городское поселение</t>
  </si>
  <si>
    <t>Тужинское городское поселение</t>
  </si>
  <si>
    <t>Сельское поселение Осино-Гайский сельсовет</t>
  </si>
  <si>
    <t>Гвоздевское сельское поселение</t>
  </si>
  <si>
    <t>Баландинское сельское поселение</t>
  </si>
  <si>
    <t>Сельское поселение Тугайский сельсовет</t>
  </si>
  <si>
    <t>Сельское поселение сельсовет Гоцатлинский</t>
  </si>
  <si>
    <t>Гой-Чуйское сельское поселение</t>
  </si>
  <si>
    <t>Сельское поселение Акуловский сельсовет</t>
  </si>
  <si>
    <t>Сельское поселение Подлопатинское</t>
  </si>
  <si>
    <t>Сельское поселение Инчоун</t>
  </si>
  <si>
    <t>Сельское поселение Казачелокнянский сельсовет</t>
  </si>
  <si>
    <t>Ерахтурское сельское поселение</t>
  </si>
  <si>
    <t>Сельское поселение Дунда-Киретское</t>
  </si>
  <si>
    <t>Сельское поселение Кяччинский наслег</t>
  </si>
  <si>
    <t>Подгорно-Байларское сельское поселение</t>
  </si>
  <si>
    <t>Сельское поселение Родинское</t>
  </si>
  <si>
    <t>Сельское поселение Шергинское</t>
  </si>
  <si>
    <t>Балабаш-Баишевское сельское поселение</t>
  </si>
  <si>
    <t>Каратабанское сельское поселение</t>
  </si>
  <si>
    <t>Песочинское сельское поселение</t>
  </si>
  <si>
    <t>Сельское поселение Мерясовский сельсовет</t>
  </si>
  <si>
    <t>Сельское поселение Краснозвездинский сельсовет</t>
  </si>
  <si>
    <t>Колокольцовское сельское поселение</t>
  </si>
  <si>
    <t>Сельское поселение Новоцурухайтуйское</t>
  </si>
  <si>
    <t>Городское поселение г. Кстово</t>
  </si>
  <si>
    <t>Сельское поселение сельсовет Согратлинский</t>
  </si>
  <si>
    <t>Сельское поселение Савво-Борзинское</t>
  </si>
  <si>
    <t>Чичканское сельское поселение</t>
  </si>
  <si>
    <t>Сельское поселение село Бут-Казмаляр</t>
  </si>
  <si>
    <t>Бизякинское сельское поселение</t>
  </si>
  <si>
    <t>Сельское поселение Медянский сельсовет</t>
  </si>
  <si>
    <t>Сельское поселение Беляевский сельсовет</t>
  </si>
  <si>
    <t>Иванихинское сельское поселение</t>
  </si>
  <si>
    <t>Сельское поселение деревня Аристово</t>
  </si>
  <si>
    <t>Сельское поселение Усть-Алтан</t>
  </si>
  <si>
    <t>Сельское поселение Аниховский сельсовет</t>
  </si>
  <si>
    <t>Мушаковское сельское поселение</t>
  </si>
  <si>
    <t>Сельское поселение Работкинский сельсовет</t>
  </si>
  <si>
    <t>Большееловское сельское поселение</t>
  </si>
  <si>
    <t>Золотарёвское сельское поселение</t>
  </si>
  <si>
    <t>Декабристское сельское поселение</t>
  </si>
  <si>
    <t>Сельское поселение Аландский сельсовет</t>
  </si>
  <si>
    <t>Сельское поселение Менеузтамакский сельсовет</t>
  </si>
  <si>
    <t>Сельское поселение Чувашинский сельсовет</t>
  </si>
  <si>
    <t>Сельское поселение сельсовет Черняевский</t>
  </si>
  <si>
    <t>Оброчинское сельское поселение</t>
  </si>
  <si>
    <t>Юроченское сельское поселение</t>
  </si>
  <si>
    <t>Сельское поселение Звериноголовский сельсовет</t>
  </si>
  <si>
    <t>Сельское поселение Диасёръя</t>
  </si>
  <si>
    <t>Сельское поселение Эйлиг-Хемский</t>
  </si>
  <si>
    <t>Сельское поселение Копкульский сельсовет</t>
  </si>
  <si>
    <t>Ойкас-Кибекское сельское поселение</t>
  </si>
  <si>
    <t>Кулотинское городское поселение</t>
  </si>
  <si>
    <t>Сельское поселение Алакаевка</t>
  </si>
  <si>
    <t>Сельское поселение село Килятль</t>
  </si>
  <si>
    <t>Атяшевское городское поселение</t>
  </si>
  <si>
    <t>Вощажниковское сельское поселение</t>
  </si>
  <si>
    <t>Кстининское сельское поселение</t>
  </si>
  <si>
    <t>Сельское поселение Холодное эвенкийское</t>
  </si>
  <si>
    <t>Нижненаратбашское сельское поселение</t>
  </si>
  <si>
    <t>Сельское поселение Новодмитриевский сельсовет</t>
  </si>
  <si>
    <t>Сельское поселение Старотуймазинский сельсовет</t>
  </si>
  <si>
    <t>Просницкое сельское поселение</t>
  </si>
  <si>
    <t>Сельское поселение Малоархангельское</t>
  </si>
  <si>
    <t>Большемешское сельское поселение</t>
  </si>
  <si>
    <t>Верх-Иньвенское сельское поселение</t>
  </si>
  <si>
    <t>Сельское поселение деревня Выползово</t>
  </si>
  <si>
    <t>Сельское поселение Пищальский сельсовет</t>
  </si>
  <si>
    <t>Сельское поселение Саянский сельсовет</t>
  </si>
  <si>
    <t>Николо-Поломское сельское поселение</t>
  </si>
  <si>
    <t>Сельское поселение Нижнешкафтинский сельсовет</t>
  </si>
  <si>
    <t>Сельское поселение Верхнегалеевский сельсовет</t>
  </si>
  <si>
    <t>Сельское поселение Барыласский наслег</t>
  </si>
  <si>
    <t>Сельское поселение Пуктышский сельсовет</t>
  </si>
  <si>
    <t>Навлинское сельское поселение</t>
  </si>
  <si>
    <t>Краснорябинское сельское поселение</t>
  </si>
  <si>
    <t>Хорольское сельское поселение</t>
  </si>
  <si>
    <t>Трепольское сельское поселение</t>
  </si>
  <si>
    <t>Сельское поселение Раздольевское</t>
  </si>
  <si>
    <t>Сельское поселение Истякский сельсовет</t>
  </si>
  <si>
    <t>Тальское сельское поселение</t>
  </si>
  <si>
    <t>Большесафонинское сельское поселение</t>
  </si>
  <si>
    <t>Даниловское</t>
  </si>
  <si>
    <t>Сельское поселение Черная Речка</t>
  </si>
  <si>
    <t>Новодугинское сельское поселение</t>
  </si>
  <si>
    <t>Сельское поселение Катыринский сельсовет</t>
  </si>
  <si>
    <t>Шопшинское сельское поселение</t>
  </si>
  <si>
    <t>Сельское поселение Соловьевское</t>
  </si>
  <si>
    <t>Сельское поселение Большебабинское</t>
  </si>
  <si>
    <t>Сельское поселение Билютуйское</t>
  </si>
  <si>
    <t>Сельское поселение Кочетовский сельсовет</t>
  </si>
  <si>
    <t>Введенское сельское поселение</t>
  </si>
  <si>
    <t>Сельское поселение Деревянск</t>
  </si>
  <si>
    <t>Сельское поселение Большеанненковский сельсовет</t>
  </si>
  <si>
    <t>Сельское поселение Садовское</t>
  </si>
  <si>
    <t>Сельское поселение сельсовет Хасанайский</t>
  </si>
  <si>
    <t>Городское поселение – посёлок Сонково</t>
  </si>
  <si>
    <t>Сельское поселение Село Иннокентьевка</t>
  </si>
  <si>
    <t>Сельское поселение Азикеевский сельсовет</t>
  </si>
  <si>
    <t>Лосненское сельское поселение</t>
  </si>
  <si>
    <t>Краснореченское сельское поселение</t>
  </si>
  <si>
    <t>Лутохинское сельское поселение</t>
  </si>
  <si>
    <t>Великовисочный сельсовет</t>
  </si>
  <si>
    <t>Сельское поселение Выборская волость</t>
  </si>
  <si>
    <t>Уланхольское сельское муниципальное образование</t>
  </si>
  <si>
    <t>Сельское поселение Улугушский сельсовет</t>
  </si>
  <si>
    <t>Тундутовское сельское муниципальное образование</t>
  </si>
  <si>
    <t>Городское поселение город Костерево</t>
  </si>
  <si>
    <t>Опытное сельское поселение</t>
  </si>
  <si>
    <t>Шуховское сельское поселение</t>
  </si>
  <si>
    <t>Коромысловское сельское поселение</t>
  </si>
  <si>
    <t>Сельское поселение Средне-Борзинское</t>
  </si>
  <si>
    <t>Муравлянское сельское поселение</t>
  </si>
  <si>
    <t>Сельское поселение Перегрузненское</t>
  </si>
  <si>
    <t>Сельское поселение Тихвинский сельсовет</t>
  </si>
  <si>
    <t>Сельское поселение сельсовет Камахальский</t>
  </si>
  <si>
    <t>Поселение Кленовское</t>
  </si>
  <si>
    <t>Плехановское сельское поселение</t>
  </si>
  <si>
    <t>Сельское поселение Каменномостское</t>
  </si>
  <si>
    <t>Сельское поселение Нигматуллинский сельсовет</t>
  </si>
  <si>
    <t>Сельское поселение Токский сельсовет</t>
  </si>
  <si>
    <t>Сельское поселение Ранневский сельсовет</t>
  </si>
  <si>
    <t>Сельское поселение с. Красноселькуп</t>
  </si>
  <si>
    <t>Верхнестярлинское сельское поселение</t>
  </si>
  <si>
    <t>Сельское поселение Новооловское</t>
  </si>
  <si>
    <t>Сельское поселение сельсовет Карамахинский</t>
  </si>
  <si>
    <t>Сельское поселение Кучкинский сельсовет</t>
  </si>
  <si>
    <t>Тюндюковское сельское поселение</t>
  </si>
  <si>
    <t>Сельское поселение село Каранайаул</t>
  </si>
  <si>
    <t>Сельское поселение село Красное</t>
  </si>
  <si>
    <t>Сельское поселение Мусинский сельсовет</t>
  </si>
  <si>
    <t>Второвское сельское поселение</t>
  </si>
  <si>
    <t>Сельское поселение Думчевский сельсовет</t>
  </si>
  <si>
    <t>Сельское поселение село Цухта</t>
  </si>
  <si>
    <t>Сельское поселение Верхнецасучейское</t>
  </si>
  <si>
    <t>Победительское сельское поселение</t>
  </si>
  <si>
    <t>Сельское поселение Юнусовский сельсовет</t>
  </si>
  <si>
    <t>Утянское сельское поселение</t>
  </si>
  <si>
    <t>Штыковское сельское поселение</t>
  </si>
  <si>
    <t>Сельское поселение село Геба</t>
  </si>
  <si>
    <t>Усть-Лабинское городское поселение</t>
  </si>
  <si>
    <t>Подвязьевское сельское поселение</t>
  </si>
  <si>
    <t>Сельское поселение Вылковский сельсовет</t>
  </si>
  <si>
    <t>Сельское поселение Лаврентия</t>
  </si>
  <si>
    <t>Сельское поселение Дивеевский сельсовет</t>
  </si>
  <si>
    <t>Поселение Краснопахорское</t>
  </si>
  <si>
    <t>Ялхой-Мохкское сельское поселение</t>
  </si>
  <si>
    <t>Икон-Халкское сельское поселение</t>
  </si>
  <si>
    <t>Сельское поселение посёлок Суломай</t>
  </si>
  <si>
    <t>Протичкинское сельское поселение</t>
  </si>
  <si>
    <t>Рославльское городское поселение</t>
  </si>
  <si>
    <t>Сельское поселение Каменнобродское</t>
  </si>
  <si>
    <t>Сельское поселение Иволгинское</t>
  </si>
  <si>
    <t>Петруненское сельское поселение</t>
  </si>
  <si>
    <t>Сельское поселение Гилёв-Логовской сельсовет</t>
  </si>
  <si>
    <t>Сельское поселение Большекалтайский сельсовет</t>
  </si>
  <si>
    <t>Сельское поселение Исламей</t>
  </si>
  <si>
    <t>Сельское поселение Ветютневское</t>
  </si>
  <si>
    <t>Верхнеландеховское городское поселение</t>
  </si>
  <si>
    <t>Ножовское сельское поселение</t>
  </si>
  <si>
    <t>Сельское поселение сельсовет Сиухский</t>
  </si>
  <si>
    <t>Тамбарское сельское поселение</t>
  </si>
  <si>
    <t>Сельское поселение Хлебниковское</t>
  </si>
  <si>
    <t>Новодеревянковское сельское поселение</t>
  </si>
  <si>
    <t>Бачумовское сельское поселение</t>
  </si>
  <si>
    <t>Тимановское сельское поселение</t>
  </si>
  <si>
    <t>Сельское поселение Верхневский сельсовет</t>
  </si>
  <si>
    <t>Ныргындинское сельское поселение</t>
  </si>
  <si>
    <t>Жужгесское сельское поселение</t>
  </si>
  <si>
    <t>Сельское поселение село Курми</t>
  </si>
  <si>
    <t>Сельское поселение Большая Каменка</t>
  </si>
  <si>
    <t>Городское поселение Красногорский</t>
  </si>
  <si>
    <t>Сельское поселение Ковыльский сельсовет</t>
  </si>
  <si>
    <t>Высокогорненское городское поселение</t>
  </si>
  <si>
    <t>Хасанское городское поселение</t>
  </si>
  <si>
    <t>Сельское поселение Нижневский сельсовет</t>
  </si>
  <si>
    <t>Сельское поселение Быркинское</t>
  </si>
  <si>
    <t>Сельское поселение Большовский сельсовет</t>
  </si>
  <si>
    <t>Аятское сельское поселение</t>
  </si>
  <si>
    <t>Сельское поселение Усть-Янский национальный наслег</t>
  </si>
  <si>
    <t>Сельское поселение Потюкановский сельсовет</t>
  </si>
  <si>
    <t>Ламановское сельское поселение</t>
  </si>
  <si>
    <t>Гарское сельское поселение</t>
  </si>
  <si>
    <t>Сельское поселение Малобеловский сельсовет</t>
  </si>
  <si>
    <t>Сельское поселение сельсовет Адильотарский</t>
  </si>
  <si>
    <t>Городское поселение рабочий поселок Ардатов</t>
  </si>
  <si>
    <t>Сельское поселение Бобровка</t>
  </si>
  <si>
    <t>Городское поселение Поселок Хани</t>
  </si>
  <si>
    <t>Городское поселение Высоцкое</t>
  </si>
  <si>
    <t>Сельское поселение Маршанский сельсовет</t>
  </si>
  <si>
    <t>Сельское поселение Кучеровский сельсовет</t>
  </si>
  <si>
    <t>Сельское поселение Даурское</t>
  </si>
  <si>
    <t>Сельское поселение Алкун</t>
  </si>
  <si>
    <t>Сельское поселение Толькинское</t>
  </si>
  <si>
    <t>Байрякинское сельское поселение</t>
  </si>
  <si>
    <t>Сельское поселение Кузьмичевское</t>
  </si>
  <si>
    <t>Сельское поселение Галиакберовский сельсовет</t>
  </si>
  <si>
    <t>Городское поселение поселок Заполярный</t>
  </si>
  <si>
    <t>Нововолковское сельское поселение</t>
  </si>
  <si>
    <t>Сельское поселение Большеугреневский сельсовет</t>
  </si>
  <si>
    <t>Чайринское сельское поселение</t>
  </si>
  <si>
    <t>Раздольное сельское поселение</t>
  </si>
  <si>
    <t>Сельское поселение Бреславский сельсовет</t>
  </si>
  <si>
    <t>Лоховское сельское поселение</t>
  </si>
  <si>
    <t>Сельское поселение Быкановский сельсовет</t>
  </si>
  <si>
    <t>Миасское сельское поселение</t>
  </si>
  <si>
    <t>Юбилейнинское сельское поселение</t>
  </si>
  <si>
    <t>Сельское поселение Царевское</t>
  </si>
  <si>
    <t>"Городской округ '"Смирныховский'""</t>
  </si>
  <si>
    <t>Новоленинское сельское поселение</t>
  </si>
  <si>
    <t>Гуторовское сельское поселение</t>
  </si>
  <si>
    <t>Сельское поселение Бариновка</t>
  </si>
  <si>
    <t>Городское поселение Волховское</t>
  </si>
  <si>
    <t>Сельское поселение село Хашархота Бежтинского участка</t>
  </si>
  <si>
    <t>Сельское поселение Отъясский сельсовет</t>
  </si>
  <si>
    <t>Сельское поселение Клочковский сельсовет</t>
  </si>
  <si>
    <t>Сельское поселение Новокиевский сельсовет</t>
  </si>
  <si>
    <t>Сельское поселение Беркутовский сельсовет</t>
  </si>
  <si>
    <t>Сельское поселение деревня Ивановское</t>
  </si>
  <si>
    <t>Алгашинское сельское поселение</t>
  </si>
  <si>
    <t>Сельское поселение Совхоз им. Ленина</t>
  </si>
  <si>
    <t>Сельское поселение Село Казакевичево</t>
  </si>
  <si>
    <t>Сельское поселение Орловка</t>
  </si>
  <si>
    <t>Сельское поселение село Цнал</t>
  </si>
  <si>
    <t>Кривозерьевское сельское поселение</t>
  </si>
  <si>
    <t>Спиридоновобудское сельское поселение</t>
  </si>
  <si>
    <t>Алпатовское сельское поселение</t>
  </si>
  <si>
    <t>Маламинское сельское поселение</t>
  </si>
  <si>
    <t>Тисульское городское поселение</t>
  </si>
  <si>
    <t>Абалакское сельское поселение</t>
  </si>
  <si>
    <t>Сельское поселение Казановское</t>
  </si>
  <si>
    <t>Старокачеевское сельское поселение</t>
  </si>
  <si>
    <t>Сельское поселение село Дылым</t>
  </si>
  <si>
    <t>Сельское поселение сельсовет Верхне-Лабкомахинский</t>
  </si>
  <si>
    <t>Сельское поселение Морозовский сельсовет</t>
  </si>
  <si>
    <t>Сухореченское сельское поселение</t>
  </si>
  <si>
    <t>Новокалитвенское сельское поселение</t>
  </si>
  <si>
    <t>Ядринское сельское поселение</t>
  </si>
  <si>
    <t>Раздзогское сельское поселение</t>
  </si>
  <si>
    <t>Сельское поселение сельсовет Брянский</t>
  </si>
  <si>
    <t>Сельское поселение Старая Рачейка</t>
  </si>
  <si>
    <t>Марусинское сельское поселение</t>
  </si>
  <si>
    <t>Сельское поселение Новобуринский сельсовет</t>
  </si>
  <si>
    <t>Лукьяновское казачье сельское поселение</t>
  </si>
  <si>
    <t>Сельское поселение Бютейдяхский наслег</t>
  </si>
  <si>
    <t>Городское поселение Заплюсье</t>
  </si>
  <si>
    <t>Сельское поселение Пашское</t>
  </si>
  <si>
    <t>Сельское поселение Россошинское</t>
  </si>
  <si>
    <t>Сельское поселение Шанчы</t>
  </si>
  <si>
    <t>Сельское поселение сельсовет Межгюльский</t>
  </si>
  <si>
    <t>Сельское поселение Райковский сельсовет</t>
  </si>
  <si>
    <t>Сельское поселение село Ингиши</t>
  </si>
  <si>
    <t>Сельское поселение Пензено</t>
  </si>
  <si>
    <t>Сельское поселение сельсовет Ахмедкентский</t>
  </si>
  <si>
    <t>Сельское поселение сельсовет Батлухский</t>
  </si>
  <si>
    <t>Челбасское сельское поселение</t>
  </si>
  <si>
    <t>Заливинское сельское поселение</t>
  </si>
  <si>
    <t>Колокшанское сельское поселение</t>
  </si>
  <si>
    <t>Иваньково-Ленинское сельское поселение</t>
  </si>
  <si>
    <t>Магистральнинское городское поселение</t>
  </si>
  <si>
    <t>Усть-Язьвинское сельское поселение</t>
  </si>
  <si>
    <t>"Городской округ '"Город Кирово-Чепецк'""</t>
  </si>
  <si>
    <t>Городское поселение Новый Торъял</t>
  </si>
  <si>
    <t>Щенниковское сельское поселение</t>
  </si>
  <si>
    <t>Городской округ город Нарьян -Мар</t>
  </si>
  <si>
    <t>Сельское поселение Хаптагайский наслег</t>
  </si>
  <si>
    <t>Городское поселение Онежское</t>
  </si>
  <si>
    <t>Городское поселение г. Тотьма</t>
  </si>
  <si>
    <t>Следневское сельское поселение</t>
  </si>
  <si>
    <t>Сельское поселение Тепловский сельсовет</t>
  </si>
  <si>
    <t>Сельское поселение Григорьевский сельсовет</t>
  </si>
  <si>
    <t>Воскресеновское сельское поселение</t>
  </si>
  <si>
    <t>Усинское сельское поселение</t>
  </si>
  <si>
    <t>Заречненское сельское поселение</t>
  </si>
  <si>
    <t>Сельское поселение Село Даппы</t>
  </si>
  <si>
    <t>Сельское поселение Большеугонский сельсовет</t>
  </si>
  <si>
    <t>Сельское поселение Кюндядинский наслег</t>
  </si>
  <si>
    <t>Авиловское сельское поселение</t>
  </si>
  <si>
    <t>Староильдеряковское сельское поселение</t>
  </si>
  <si>
    <t>Сельское поселение Аршановский сельсовет</t>
  </si>
  <si>
    <t>Красногуляевское городское поселение</t>
  </si>
  <si>
    <t>Сельское поселение Ирбейский сельсовет</t>
  </si>
  <si>
    <t>Селиловичское сельское поселение</t>
  </si>
  <si>
    <t>Рублевское сельское поселение</t>
  </si>
  <si>
    <t>Гридинское сельское поселение</t>
  </si>
  <si>
    <t>Ново-Атагинское сельское поселение</t>
  </si>
  <si>
    <t>Леонидовское сельское поселение</t>
  </si>
  <si>
    <t>Караульноярское сельское поселение</t>
  </si>
  <si>
    <t>Кугарчинское сельское поселение</t>
  </si>
  <si>
    <t>Вихоревское городское поселение</t>
  </si>
  <si>
    <t>Шадринское сельское поселение</t>
  </si>
  <si>
    <t>Изобильненское сельское поселение</t>
  </si>
  <si>
    <t>Щербининское сельское поселение</t>
  </si>
  <si>
    <t>Шешминское сельское поселение</t>
  </si>
  <si>
    <t>Ростокино</t>
  </si>
  <si>
    <t>Сельское поселение Половинкинский сельсовет</t>
  </si>
  <si>
    <t>Калтукское сельское поселение</t>
  </si>
  <si>
    <t>Большетарельское сельское поселение</t>
  </si>
  <si>
    <t>Бабаевское сельское поселение</t>
  </si>
  <si>
    <t>Смоленское сельское поселение</t>
  </si>
  <si>
    <t>Сельское поселение Маджа</t>
  </si>
  <si>
    <t>Гирейское городское поселение</t>
  </si>
  <si>
    <t>Сельское поселение Моторский сельсовет</t>
  </si>
  <si>
    <t>Красновишерское городское поселение</t>
  </si>
  <si>
    <t>Нововосточное сельское поселение</t>
  </si>
  <si>
    <t>Саринское сельское поселение</t>
  </si>
  <si>
    <t>Хвойнинское городское поселение</t>
  </si>
  <si>
    <t>Городское поселение г. Елабуга</t>
  </si>
  <si>
    <t>Сельское поселение Бикмосеевский сельсовет</t>
  </si>
  <si>
    <t>Бибирево</t>
  </si>
  <si>
    <t>Криушанское сельское поселение</t>
  </si>
  <si>
    <t>Верхопенское сельское поселение</t>
  </si>
  <si>
    <t>Благодатинское сельское поселение</t>
  </si>
  <si>
    <t>Расловское сельское поселение</t>
  </si>
  <si>
    <t>Сюрбей-Токаевское сельское поселение</t>
  </si>
  <si>
    <t>Русско-Ошнякское сельское поселение</t>
  </si>
  <si>
    <t>Городское поселение город Плавск</t>
  </si>
  <si>
    <t>Сельское поселение деревня Хвощи</t>
  </si>
  <si>
    <t>Ефремово-Степановское сельское поселение</t>
  </si>
  <si>
    <t>Сельское поселение Кыргыдайский наслег</t>
  </si>
  <si>
    <t>Судосевское сельское поселение</t>
  </si>
  <si>
    <t>Подволошинское сельское поселение</t>
  </si>
  <si>
    <t>Маранское сельское поселение</t>
  </si>
  <si>
    <t>Сельское поселение Шейнский сельсовет</t>
  </si>
  <si>
    <t>Спасско-Лутовиновское сельское поселение</t>
  </si>
  <si>
    <t>Башковское сельское поселение</t>
  </si>
  <si>
    <t>Сельское поселение Сарт-Абдрашевский сельсовет</t>
  </si>
  <si>
    <t>Сельское поселение Чаузовский сельсовет</t>
  </si>
  <si>
    <t>Городское поселение Рабочий поселок Лососина</t>
  </si>
  <si>
    <t>Сельское поселение Озеркинское</t>
  </si>
  <si>
    <t>Сельское поселение Потанинское</t>
  </si>
  <si>
    <t>Сельское поселение Заливинский сельсовет</t>
  </si>
  <si>
    <t>Перхляйское сельское поселение</t>
  </si>
  <si>
    <t>Всеволодо-Вильвенское городское поселение</t>
  </si>
  <si>
    <t>Копанищенское сельское поселение</t>
  </si>
  <si>
    <t>Яблоново-Гайское сельское поселение</t>
  </si>
  <si>
    <t>Мелиоративное сельское поселение</t>
  </si>
  <si>
    <t>Городское поселение - пгт. Уруша</t>
  </si>
  <si>
    <t>Сельское поселение село Теречное</t>
  </si>
  <si>
    <t>Сельское поселение Бора-Тайгинский</t>
  </si>
  <si>
    <t>Ржаницкое сельское поселение</t>
  </si>
  <si>
    <t>Сельское поселение Старозахаркинский сельсовет</t>
  </si>
  <si>
    <t>Сельское поселение деревня Григоровское</t>
  </si>
  <si>
    <t>Мининское сельское поселение</t>
  </si>
  <si>
    <t>Сельское поселение Малтанинский наслег</t>
  </si>
  <si>
    <t>Сельское поселение Давлетовский сельсовет</t>
  </si>
  <si>
    <t>Муниципальный округ Автово</t>
  </si>
  <si>
    <t>Городское поселение Калангуйское</t>
  </si>
  <si>
    <t>Сельское поселение Широкоисский сельсовет</t>
  </si>
  <si>
    <t>Каенсарское сельское поселение</t>
  </si>
  <si>
    <t>Городское поселение Усть-Карское</t>
  </si>
  <si>
    <t>Сельское поселение село Куг</t>
  </si>
  <si>
    <t>Сельское поселение Чулковский сельсовет</t>
  </si>
  <si>
    <t>"Городской округ '"Город Томск'""</t>
  </si>
  <si>
    <t>Новоберезанское сельское поселение</t>
  </si>
  <si>
    <t>Сельское поселение Домбаровский сельсовет</t>
  </si>
  <si>
    <t>Сельское поселение Юкагирский национальный наслег</t>
  </si>
  <si>
    <t>Сельское поселение Каджером</t>
  </si>
  <si>
    <t>Сокиринское сельское поселение</t>
  </si>
  <si>
    <t>Увельское сельское поселение</t>
  </si>
  <si>
    <t>Сельское поселение с.Катравож</t>
  </si>
  <si>
    <t>Конопатское сельское поселение</t>
  </si>
  <si>
    <t>Сельское поселение село Верхний Батлух</t>
  </si>
  <si>
    <t>Поселение Московский</t>
  </si>
  <si>
    <t>Городское поселение Поселок Усть-Баргузин</t>
  </si>
  <si>
    <t>Солнцевское сельское поселение</t>
  </si>
  <si>
    <t>Сельское поселение поселок Молодежный</t>
  </si>
  <si>
    <t>Верхобыстрицкое сельское поселение</t>
  </si>
  <si>
    <t>Хасаут-Греческое сельское поселение</t>
  </si>
  <si>
    <t>Сельское поселение Болдыревский сельсовет</t>
  </si>
  <si>
    <t>Толвуйское сельское поселение</t>
  </si>
  <si>
    <t>Средне-Урухское сельское поселение</t>
  </si>
  <si>
    <t>Сельское поселение Кузьминский сельсовет</t>
  </si>
  <si>
    <t>Сельское поселение Варыгинская волость</t>
  </si>
  <si>
    <t>Чубуклинское сельское поселение</t>
  </si>
  <si>
    <t>Сельское поселение Елкинское</t>
  </si>
  <si>
    <t>Видимское городское поселение</t>
  </si>
  <si>
    <t>Городское поселение Забайкальское</t>
  </si>
  <si>
    <t>Сельское поселение деревня Воронино</t>
  </si>
  <si>
    <t>Сельское поселение Красночабанский сельсовет</t>
  </si>
  <si>
    <t>Салминское сельское поселение</t>
  </si>
  <si>
    <t>Гнездиловское сельское поселение</t>
  </si>
  <si>
    <t>Сельское поселение Салдыкельский наслег</t>
  </si>
  <si>
    <t>Сельское поселение Дон</t>
  </si>
  <si>
    <t>Киятское сельское поселение</t>
  </si>
  <si>
    <t>Горячевское сельское поселение</t>
  </si>
  <si>
    <t>Починковское сельское поселение</t>
  </si>
  <si>
    <t>Сельское поселение Мышланский сельсовет</t>
  </si>
  <si>
    <t>Месединское сельское поселение</t>
  </si>
  <si>
    <t>Сельское поселение Карпунихинский сельсовет</t>
  </si>
  <si>
    <t>Сальское сельское поселение</t>
  </si>
  <si>
    <t>Сельское поселение Ковыляевский сельсовет</t>
  </si>
  <si>
    <t>Рукопольское сельское поселение</t>
  </si>
  <si>
    <t>Сельское поселение сельсовет Бурганкентский</t>
  </si>
  <si>
    <t>Сельское поселение Тамалаканский наслег</t>
  </si>
  <si>
    <t>Татарско-Шуганское сельское поселение</t>
  </si>
  <si>
    <t>Краснорогское сельское поселение</t>
  </si>
  <si>
    <t>Сельское поселение село Кала</t>
  </si>
  <si>
    <t>Тойсинское сельское поселение</t>
  </si>
  <si>
    <t>Саккуловское сельское поселение</t>
  </si>
  <si>
    <t>Сельское поселение сельсовет Ванашимахинский</t>
  </si>
  <si>
    <t>Сельское поселение Чаатинский</t>
  </si>
  <si>
    <t>Городское поселение город Узловая</t>
  </si>
  <si>
    <t>Городское поселение рабочий посёлок Сузун</t>
  </si>
  <si>
    <t>Задоно-Кагальницкое сельское поселение</t>
  </si>
  <si>
    <t>Сельское поселение Зелёнополянский сельсовет</t>
  </si>
  <si>
    <t>Сельское поселение Кангаласский наслег</t>
  </si>
  <si>
    <t>г Старая Купавна</t>
  </si>
  <si>
    <t>Безымянское сельское поселение</t>
  </si>
  <si>
    <t>Большекиварское сельское поселение</t>
  </si>
  <si>
    <t>Бено-Юртовское сельское поселение</t>
  </si>
  <si>
    <t>Сельское поселение Сухоборский сельсовет</t>
  </si>
  <si>
    <t>Сельское поселение Шавьядинский сельсовет</t>
  </si>
  <si>
    <t>Сельское поселение Еланский сельсовет</t>
  </si>
  <si>
    <t>Сельское поселение Винниковский сельсовет</t>
  </si>
  <si>
    <t>Кизнерское сельское поселение</t>
  </si>
  <si>
    <t>Сельское поселение Село Серафимовское</t>
  </si>
  <si>
    <t>Сельское поселение Южный сельсовет</t>
  </si>
  <si>
    <t>Шняевское сельское поселение</t>
  </si>
  <si>
    <t>Пешневское сельское поселение</t>
  </si>
  <si>
    <t>Сельское поселение Шуваевский сельсовет</t>
  </si>
  <si>
    <t>Беркат-Юртовское сельское поселение</t>
  </si>
  <si>
    <t>Бардымское сельское поселение</t>
  </si>
  <si>
    <t>Хирпосинское сельское поселение</t>
  </si>
  <si>
    <t>Новобурецкое сельское поселение</t>
  </si>
  <si>
    <t>Сельское поселение Юровский сельсовет</t>
  </si>
  <si>
    <t>Шелотское сельское поселение</t>
  </si>
  <si>
    <t>Кочелаевское сельское поселение</t>
  </si>
  <si>
    <t>Сельское поселение Межборный сельсовет</t>
  </si>
  <si>
    <t>Сельское поселение Остяцкий сельсовет</t>
  </si>
  <si>
    <t>Сатышевское сельское поселение</t>
  </si>
  <si>
    <t>Ункосовское сельское поселение</t>
  </si>
  <si>
    <t>Сельское поселение Мари-Биляморское</t>
  </si>
  <si>
    <t>Сельское поселение село Рахата</t>
  </si>
  <si>
    <t>Лойгинское сельское поселение</t>
  </si>
  <si>
    <t>Сельское поселение Хилогосонское</t>
  </si>
  <si>
    <t>Росташовское сельское поселение</t>
  </si>
  <si>
    <t>Сельское поселение Шошка</t>
  </si>
  <si>
    <t>Сельское поселение Чаганский сельсовет</t>
  </si>
  <si>
    <t>Городское поселение Поселок Усть-Мая</t>
  </si>
  <si>
    <t>Сельское поселение Село Китаевское</t>
  </si>
  <si>
    <t>Балашинское сельское поселение</t>
  </si>
  <si>
    <t>Сельское поселение Верхнебургалтайское</t>
  </si>
  <si>
    <t>Сельское поселение Бикбауский сельсовет</t>
  </si>
  <si>
    <t>Сельское поселение сельсовет Новомакинский</t>
  </si>
  <si>
    <t>Сельское поселение село Лопатино</t>
  </si>
  <si>
    <t>Якшур-Бодьинское сельское поселение</t>
  </si>
  <si>
    <t>Сельское поселение Логозовская волость</t>
  </si>
  <si>
    <t>Якиманка</t>
  </si>
  <si>
    <t>Сельское поселение Халиловский сельсовет</t>
  </si>
  <si>
    <t>Сельское поселение Кондольский сельсовет</t>
  </si>
  <si>
    <t>Паклинское сельское поселение</t>
  </si>
  <si>
    <t>Сельское поселение село Новослободск</t>
  </si>
  <si>
    <t>Кайлинское сельское поселение</t>
  </si>
  <si>
    <t>Корохоткинское сельское поселение</t>
  </si>
  <si>
    <t>Морховское сельское поселение</t>
  </si>
  <si>
    <t>Городское поселение поселок Горшечное</t>
  </si>
  <si>
    <t>Сельское поселение Троицковихляйский сельсовет</t>
  </si>
  <si>
    <t>Киструсское сельское поселение</t>
  </si>
  <si>
    <t>Сельское поселение Пуланкольский сельсовет</t>
  </si>
  <si>
    <t>Ломоносовское</t>
  </si>
  <si>
    <t>Лазурненское сельское поселение</t>
  </si>
  <si>
    <t>Сельское поселение Тележенский сельсовет</t>
  </si>
  <si>
    <t>Афанасьевское городское поселение</t>
  </si>
  <si>
    <t>Шангское сельское поселение</t>
  </si>
  <si>
    <t>Городское поселение - город Красный Холм</t>
  </si>
  <si>
    <t>Шакуловское сельское поселение</t>
  </si>
  <si>
    <t>Сельское поселение Громовское</t>
  </si>
  <si>
    <t>Сельское поселение Грабовский сельсовет</t>
  </si>
  <si>
    <t>Сельское поселение село Моксоб</t>
  </si>
  <si>
    <t>Сельское поселение Павловка</t>
  </si>
  <si>
    <t>Сельское поселение село Джемикент</t>
  </si>
  <si>
    <t>Сельское поселение село Утешево</t>
  </si>
  <si>
    <t>Сельское поселение Успенка</t>
  </si>
  <si>
    <t>Бекетовское сельское поселение</t>
  </si>
  <si>
    <t>Ишунское сельское поселение</t>
  </si>
  <si>
    <t>Сельское поселение Село Енотаевка</t>
  </si>
  <si>
    <t>Сельское поселение посёлок Тура</t>
  </si>
  <si>
    <t>Сельское поселение Черниговский сельсовет</t>
  </si>
  <si>
    <t>Шамбулыхчинское сельское поселение</t>
  </si>
  <si>
    <t>Большеталдинское сельское поселение</t>
  </si>
  <si>
    <t>Алтуховское городское поселение</t>
  </si>
  <si>
    <t>Верхосунское сельское поселение</t>
  </si>
  <si>
    <t>Тыретьское городское поселение</t>
  </si>
  <si>
    <t>Осадчевское сельское поселение</t>
  </si>
  <si>
    <t>Сельское поселение Шеминский</t>
  </si>
  <si>
    <t>Сельское поселение сельсовет Хуринский</t>
  </si>
  <si>
    <t>Микулинское сельское поселение</t>
  </si>
  <si>
    <t>Сельское поселение Коротковское</t>
  </si>
  <si>
    <t>Горнослинкинское сельское поселение</t>
  </si>
  <si>
    <t>Сельское поселение Маклаковский сельсовет</t>
  </si>
  <si>
    <t>Сельское поселение Мусорка</t>
  </si>
  <si>
    <t>Сельское поселение Прудовский сельсовет</t>
  </si>
  <si>
    <t>Старотябердинское сельское поселение</t>
  </si>
  <si>
    <t>Сельское поселение Верх-Ушнурское</t>
  </si>
  <si>
    <t>Марфино</t>
  </si>
  <si>
    <t>Сельское поселение Чим</t>
  </si>
  <si>
    <t>Сельское поселение Село Ухта</t>
  </si>
  <si>
    <t>Северо-Плетневское сельское поселение</t>
  </si>
  <si>
    <t>Сельское поселение Трубетчинский сельсовет</t>
  </si>
  <si>
    <t>Тюлюкское сельское поселение</t>
  </si>
  <si>
    <t>Сельское поселение Себежское</t>
  </si>
  <si>
    <t>Старобачатское сельское поселение</t>
  </si>
  <si>
    <t>Бажирское сельское поселение</t>
  </si>
  <si>
    <t>Сельское поселение Уртакульский сельсовет</t>
  </si>
  <si>
    <t>Сельское поселение Светлодольский сельсовет</t>
  </si>
  <si>
    <t>Городское поселение Степноозёрский поссовет</t>
  </si>
  <si>
    <t>Сельское поселение Кордонский сельсовет</t>
  </si>
  <si>
    <t>Сельское поселение Каменный Брод</t>
  </si>
  <si>
    <t>Сельское поселение село Терекли-Мектеб</t>
  </si>
  <si>
    <t>Сельское поселение село Тлядал Бежтинского участка</t>
  </si>
  <si>
    <t>Сельское поселение Дунаевское</t>
  </si>
  <si>
    <t>Сельское поселение Чайдинский сельсовет</t>
  </si>
  <si>
    <t>Шишовское сельское поселение</t>
  </si>
  <si>
    <t>Бесскорбненское сельское поселение</t>
  </si>
  <si>
    <t>Сельское поселение Байловский сельсовет</t>
  </si>
  <si>
    <t>Бутылицкое сельское поселение</t>
  </si>
  <si>
    <t>Подболотное сельское поселение</t>
  </si>
  <si>
    <t>Сельское поселение сельсовет Джибахнинский</t>
  </si>
  <si>
    <t>Сельское поселение Междуречье</t>
  </si>
  <si>
    <t>Сельское поселение Новокалманский сельсовет</t>
  </si>
  <si>
    <t>Мордовокарайское сельское поселение</t>
  </si>
  <si>
    <t>Городское поселение город Сердобск</t>
  </si>
  <si>
    <t>Юксеевское сельское поселение</t>
  </si>
  <si>
    <t>Сельское поселение сельсовет Цолодинский</t>
  </si>
  <si>
    <t>Сельское поселение Большеполянский сельсовет</t>
  </si>
  <si>
    <t>Сельское поселение сельсовет Первомайский</t>
  </si>
  <si>
    <t>Большеприваловское сельское поселение</t>
  </si>
  <si>
    <t>Осокинское сельское поселение</t>
  </si>
  <si>
    <t>Чоповское сельское поселение</t>
  </si>
  <si>
    <t>Сельское поселение Таремский сельсовет</t>
  </si>
  <si>
    <t>Городское поселение г. Дюртюли</t>
  </si>
  <si>
    <t>Сельское поселение Урицкий наслег</t>
  </si>
  <si>
    <t>Майданское сельское поселение</t>
  </si>
  <si>
    <t>Городское поселение Кингисеппское</t>
  </si>
  <si>
    <t>Сельское поселение Новоаксайское</t>
  </si>
  <si>
    <t>Сельское поселение Гостилицкое</t>
  </si>
  <si>
    <t>Сельское поселение село Износки</t>
  </si>
  <si>
    <t>Сельское поселение Парадеевский сельсовет</t>
  </si>
  <si>
    <t>Сельское поселение Солянский наслег</t>
  </si>
  <si>
    <t>Городское поселение г. Лукоянов</t>
  </si>
  <si>
    <t>Бетькинское сельское поселение</t>
  </si>
  <si>
    <t>Барунское сельское муниципальное образование</t>
  </si>
  <si>
    <t>Сельское поселение Старобелокурихинский сельсовет</t>
  </si>
  <si>
    <t>Комьянское сельское поселение</t>
  </si>
  <si>
    <t>Сельское поселение Ново-Дубовский сельсовет</t>
  </si>
  <si>
    <t>Оковецкое сельское поселение</t>
  </si>
  <si>
    <t>Мухор-Тархатинское сельское поселение</t>
  </si>
  <si>
    <t>Сельское поселение село Чумли</t>
  </si>
  <si>
    <t>Савеевское сельское поселение</t>
  </si>
  <si>
    <t>Катмышское сельское поселение</t>
  </si>
  <si>
    <t>Сельское поселение Верх-Коенский сельсовет</t>
  </si>
  <si>
    <t>Козьма-Демьяновское сельское поселение</t>
  </si>
  <si>
    <t>Сельское поселение село Кузьмищево</t>
  </si>
  <si>
    <t>Конарское сельское поселение</t>
  </si>
  <si>
    <t>Сельское поселение Трясиновское</t>
  </si>
  <si>
    <t>Городское поселение поселок Хомутовка</t>
  </si>
  <si>
    <t>Сельское поселение Шапкинское</t>
  </si>
  <si>
    <t>Нарминское сельское поселение</t>
  </si>
  <si>
    <t>Сельское поселение село Хпюк</t>
  </si>
  <si>
    <t>Ежихинское сельское поселение</t>
  </si>
  <si>
    <t>Сельское поселение Островновский сельсовет</t>
  </si>
  <si>
    <t>Вздруженское сельское поселение</t>
  </si>
  <si>
    <t>Сельское поселение Воронихинский сельсовет</t>
  </si>
  <si>
    <t>Сельское поселение Кыренское</t>
  </si>
  <si>
    <t>Городское поселение Пустошка</t>
  </si>
  <si>
    <t>Сельское поселение Пугачевское</t>
  </si>
  <si>
    <t>Сельское поселение Плотбищенский сельсовет</t>
  </si>
  <si>
    <t>Городское поселение Подпорожское</t>
  </si>
  <si>
    <t>Переборское сельское поселение</t>
  </si>
  <si>
    <t>Сельское поселение Верхне-Мосоловский сельсовет</t>
  </si>
  <si>
    <t>Юговское сельское поселение</t>
  </si>
  <si>
    <t>Барагашское сельское поселение</t>
  </si>
  <si>
    <t>Сельское поселение Карыжский сельсовет</t>
  </si>
  <si>
    <t>Сельское поселение Еремеевский сельсовет</t>
  </si>
  <si>
    <t>Сельское поселение Арыктахский наслег</t>
  </si>
  <si>
    <t>Сельское поселение Морсовский сельсовет</t>
  </si>
  <si>
    <t>Верхнемарковское сельское поселение</t>
  </si>
  <si>
    <t>Сельское поселение Перволебяжьевский сельсовет</t>
  </si>
  <si>
    <t>Малоелгинское сельское поселение</t>
  </si>
  <si>
    <t>Верещагинское городское поселение</t>
  </si>
  <si>
    <t>Большешемякинское сельское поселение</t>
  </si>
  <si>
    <t>Железное сельское поселение</t>
  </si>
  <si>
    <t>Сельское поселение деревня Бронцы</t>
  </si>
  <si>
    <t>Ташантинское сельское поселение</t>
  </si>
  <si>
    <t>Каньгушанское сельское поселение</t>
  </si>
  <si>
    <t>Рудаковское сельское поселение</t>
  </si>
  <si>
    <t>Нытвенское городское поселение</t>
  </si>
  <si>
    <t>Сельское поселение Вановский сельсовет</t>
  </si>
  <si>
    <t>Второпесьяновское сельское поселение</t>
  </si>
  <si>
    <t>Сельское поселение Толбазинский сельсовет</t>
  </si>
  <si>
    <t>Сельское поселение Чапаевский</t>
  </si>
  <si>
    <t>Сельское поселение село Баташюрт</t>
  </si>
  <si>
    <t>Сельское поселение Быструхинский сельсовет</t>
  </si>
  <si>
    <t>Городское поселение рабочий поселок им. М.И.Калинина</t>
  </si>
  <si>
    <t>Стрельниковское сельское поселение</t>
  </si>
  <si>
    <t>Сельское поселение Жемконский 2-й наслег</t>
  </si>
  <si>
    <t>Сельское поселение Сургулукский наслег</t>
  </si>
  <si>
    <t>Сельское поселение Разветьевский сельсовет</t>
  </si>
  <si>
    <t>Сельское поселение Караярский сельсовет</t>
  </si>
  <si>
    <t>Сельское поселение деревня Верхнее Гульцово</t>
  </si>
  <si>
    <t>Сельское поселение сельсовет Кикунинский</t>
  </si>
  <si>
    <t>Парфеньевское сельское поселение</t>
  </si>
  <si>
    <t>Сельское поселение Полетаевский сельсовет</t>
  </si>
  <si>
    <t>Сельское поселение Новосергиевский поссовет</t>
  </si>
  <si>
    <t>Усть-Заостровское сельское поселение</t>
  </si>
  <si>
    <t>Городское поселение Поселок Пятницкое</t>
  </si>
  <si>
    <t>Печетовское сельское поселение</t>
  </si>
  <si>
    <t>Сельское поселение Тебюляхский национальный наслег</t>
  </si>
  <si>
    <t>Сельское поселение Село Ладовская Балка</t>
  </si>
  <si>
    <t>Коркинское сельское поселение</t>
  </si>
  <si>
    <t>Сельское поселение Абдрашитовский сельсовет</t>
  </si>
  <si>
    <t>Сельское поселение Сабаевский сельсовет</t>
  </si>
  <si>
    <t>Акчикасинское сельское поселение</t>
  </si>
  <si>
    <t>Сельское поселение Грибский сельсовет</t>
  </si>
  <si>
    <t>Биджанское сельское поселение</t>
  </si>
  <si>
    <t>Сельское поселение Верх-Ненинский сельсовет</t>
  </si>
  <si>
    <t>Сингульское сельское поселение</t>
  </si>
  <si>
    <t>Черноборское сельское поселение</t>
  </si>
  <si>
    <t>Новокинерское сельское поселение</t>
  </si>
  <si>
    <t>Сельское поселение Итатское</t>
  </si>
  <si>
    <t>Шедокское сельское поселение</t>
  </si>
  <si>
    <t>Сельское поселение село Гапшима</t>
  </si>
  <si>
    <t>Сельское поселение Рижский сельсовет</t>
  </si>
  <si>
    <t>Агрикольское сельское поселение</t>
  </si>
  <si>
    <t>Сельское поселение село Гакко</t>
  </si>
  <si>
    <t>Сельское поселение Таймурзинский сельсовет</t>
  </si>
  <si>
    <t>Сельское поселение Зоны</t>
  </si>
  <si>
    <t>Старо-Кувинское сельское поселение</t>
  </si>
  <si>
    <t>Чекундинское сельское поселение</t>
  </si>
  <si>
    <t>Неклюдовское сельское поселение</t>
  </si>
  <si>
    <t>Сельское поселение Расмекеевский сельсовет</t>
  </si>
  <si>
    <t>Сельское поселение Моген-Буренский</t>
  </si>
  <si>
    <t>Немское сельское поселение</t>
  </si>
  <si>
    <t>Ямашинское сельское поселение</t>
  </si>
  <si>
    <t>Сельское поселение Красноярский поссовет</t>
  </si>
  <si>
    <t>Проспект Вернадского</t>
  </si>
  <si>
    <t>Липихинское сельское поселение</t>
  </si>
  <si>
    <t>Сельское поселение Хареты</t>
  </si>
  <si>
    <t>Сельское поселение Пенский сельсовет</t>
  </si>
  <si>
    <t>Вазузское сельское поселение</t>
  </si>
  <si>
    <t>Сельское поселение Улахан-Чистайский национальный наслег</t>
  </si>
  <si>
    <t>Большецарынское сельское муниципальное образование</t>
  </si>
  <si>
    <t>Чарлинское сельское поселение</t>
  </si>
  <si>
    <t>Кошкельдинское сельское поселение</t>
  </si>
  <si>
    <t>Сельское поселение Солонеченское</t>
  </si>
  <si>
    <t>Сельское поселение Село Дивное</t>
  </si>
  <si>
    <t>Вяжевское сельское поселение</t>
  </si>
  <si>
    <t>Карачевское сельское поселение</t>
  </si>
  <si>
    <t>Сельское поселение село Муцалаул</t>
  </si>
  <si>
    <t>Сельское поселение Лятошинское</t>
  </si>
  <si>
    <t>Ошевенское сельское поселение</t>
  </si>
  <si>
    <t>Каширское сельское поселение</t>
  </si>
  <si>
    <t>Сельское поселение Островнинский сельсовет</t>
  </si>
  <si>
    <t>Погребское сельское поселение</t>
  </si>
  <si>
    <t>Сельское поселение Усолье</t>
  </si>
  <si>
    <t>Павлодольское сельское поселение</t>
  </si>
  <si>
    <t>Сельское поселение Бор-Форпостовский сельсовет</t>
  </si>
  <si>
    <t>Сельское поселение Котельниковское</t>
  </si>
  <si>
    <t>Сельское поселение Чикойское</t>
  </si>
  <si>
    <t>Сельское поселение Щекинский сельсовет</t>
  </si>
  <si>
    <t>Городское поселение город Ясногорск</t>
  </si>
  <si>
    <t>Наговское сельское поселение</t>
  </si>
  <si>
    <t>Сельское поселение Теве-Хаинский</t>
  </si>
  <si>
    <t>Сельское поселение Каменно-Бродский сельсовет</t>
  </si>
  <si>
    <t>Сельское поселение Семилетовский сельсовет</t>
  </si>
  <si>
    <t>Лайтамакское сельское поселение</t>
  </si>
  <si>
    <t>Сельское поселение Чочунский наслег</t>
  </si>
  <si>
    <t>Чемодуровское сельское поселение</t>
  </si>
  <si>
    <t>Бескозобовское сельское поселение</t>
  </si>
  <si>
    <t>Сельское поселение Шаталовский сельсовет</t>
  </si>
  <si>
    <t>Тайтурское городское поселение</t>
  </si>
  <si>
    <t>Дмитрошурское сельское поселение</t>
  </si>
  <si>
    <t>Сельское поселение Крюковский сельсовет</t>
  </si>
  <si>
    <t>Койдокурское сельское поселение</t>
  </si>
  <si>
    <t>Сельское поселение Тучубаевский сельсовет</t>
  </si>
  <si>
    <t>Абадзехское сельское поселение</t>
  </si>
  <si>
    <t>Новожилкинское сельское поселение</t>
  </si>
  <si>
    <t>Заречномедлинское сельское поселение</t>
  </si>
  <si>
    <t>Сельское поселение село Кудутль</t>
  </si>
  <si>
    <t>Кемское городское поселение</t>
  </si>
  <si>
    <t>Белянское сельское поселение</t>
  </si>
  <si>
    <t>Сельское поселение Жабинский сельсовет</t>
  </si>
  <si>
    <t>Панагинское сельское поселение</t>
  </si>
  <si>
    <t>Городское поселение поселок Уренгой</t>
  </si>
  <si>
    <t>Аделинское сельское поселение</t>
  </si>
  <si>
    <t>Сельское поселение Село Султан</t>
  </si>
  <si>
    <t>Сельское поселение Падеринский сельсовет</t>
  </si>
  <si>
    <t>Сельское поселение Моковский сельсовет</t>
  </si>
  <si>
    <t>Городское поселение рабочий поселок Решетиха</t>
  </si>
  <si>
    <t>Сельское поселение Верх-Пайвинский сельсовет</t>
  </si>
  <si>
    <t>Сельское поселение Зареченск</t>
  </si>
  <si>
    <t>Сельское поселение Цнинский сельсовет</t>
  </si>
  <si>
    <t>Городское поселение Шерловогорское</t>
  </si>
  <si>
    <t>Алькеевское сельское поселение</t>
  </si>
  <si>
    <t>Сельское поселение Топтушинский сельсовет</t>
  </si>
  <si>
    <t>Сельское поселение Белоозерский сельсовет</t>
  </si>
  <si>
    <t>Городское поселение пгт. Чагода</t>
  </si>
  <si>
    <t>Сельское поселение село Кеди</t>
  </si>
  <si>
    <t>Зассовское сельское поселение</t>
  </si>
  <si>
    <t>Сельское поселение Перкинский сельсовет</t>
  </si>
  <si>
    <t>Адыковское сельское муниципальное образование</t>
  </si>
  <si>
    <t>Сельское поселение Авдонский сельсовет</t>
  </si>
  <si>
    <t>Сельское поселение Красноиюсский сельсовет</t>
  </si>
  <si>
    <t>Троицкий городской округ - город Троицк</t>
  </si>
  <si>
    <t>Леденгское сельское поселение</t>
  </si>
  <si>
    <t>Мордовско-Вечкенинское сельское поселение</t>
  </si>
  <si>
    <t>Селихинское сельское поселение</t>
  </si>
  <si>
    <t>Хохряковское сельское поселение</t>
  </si>
  <si>
    <t>Сельское поселение Пектубаевское</t>
  </si>
  <si>
    <t>Городское поселение Голицыно</t>
  </si>
  <si>
    <t>Силино</t>
  </si>
  <si>
    <t>Черноковское сельское поселение</t>
  </si>
  <si>
    <t>Альшиховское сельское поселение</t>
  </si>
  <si>
    <t>Гришковское сельское поселение</t>
  </si>
  <si>
    <t>Должанское сельское поселение</t>
  </si>
  <si>
    <t>Большетавинское сельское поселение</t>
  </si>
  <si>
    <t>Городское поселение Кратово</t>
  </si>
  <si>
    <t>Сельское поселение Енгорбойское</t>
  </si>
  <si>
    <t>Сельское поселение Озерянский сельсовет</t>
  </si>
  <si>
    <t>Сельское поселение Белоозерское</t>
  </si>
  <si>
    <t>Моревское сельское поселение</t>
  </si>
  <si>
    <t>Сельское поселение Виткуловский сельсовет</t>
  </si>
  <si>
    <t>Сельское поселение Красный Профинтерн</t>
  </si>
  <si>
    <t>Сельское поселение сельсовет Цумадинский</t>
  </si>
  <si>
    <t>Лысковское сельское поселение</t>
  </si>
  <si>
    <t>Нароватовское сельское поселение</t>
  </si>
  <si>
    <t>Сельское поселение Село Джуен</t>
  </si>
  <si>
    <t>Сельское поселение Ново-Хамидие</t>
  </si>
  <si>
    <t>Сельское поселение Новонагаевский сельсовет</t>
  </si>
  <si>
    <t>Большелипяговское сельское поселение</t>
  </si>
  <si>
    <t>Сельское поселение Большеромановский сельсовет</t>
  </si>
  <si>
    <t>Сельское поселение Яковлевский сельсовет</t>
  </si>
  <si>
    <t>Городское поселение Городищенское</t>
  </si>
  <si>
    <t>Сельское поселение Старошарашлинский сельсовет</t>
  </si>
  <si>
    <t>Сельское поселение Целиннинское</t>
  </si>
  <si>
    <t>Переясловское сельское поселение</t>
  </si>
  <si>
    <t>Сельское поселение Ваеги</t>
  </si>
  <si>
    <t>Сельское поселение Посольское</t>
  </si>
  <si>
    <t>Турлатовское сельское поселение</t>
  </si>
  <si>
    <t>Сельское поселение Семискульский сельсовет</t>
  </si>
  <si>
    <t>Верхнекубанское сельское поселение</t>
  </si>
  <si>
    <t>Сельское поселение Ямансазский сельсовет</t>
  </si>
  <si>
    <t>Астапковичское сельское поселение</t>
  </si>
  <si>
    <t>Городское поселение Чернышевское</t>
  </si>
  <si>
    <t>Большевыльское сельское поселение</t>
  </si>
  <si>
    <t>Сабанчинское сельское поселение</t>
  </si>
  <si>
    <t>Сельское поселение Муйская сельская администрация</t>
  </si>
  <si>
    <t>Сельское поселение Корюковский сельсовет</t>
  </si>
  <si>
    <t>Харанжинское сельское поселение</t>
  </si>
  <si>
    <t>Шелемишевское сельское поселение</t>
  </si>
  <si>
    <t>Малакеевское сельское поселение</t>
  </si>
  <si>
    <t>Быстрогорское сельское поселение</t>
  </si>
  <si>
    <t>Сельское поселение Туръя</t>
  </si>
  <si>
    <t>Сельское поселение Булунский национальный (эвенкийский) наслег</t>
  </si>
  <si>
    <t>Завет-Ленинское сельское поселение</t>
  </si>
  <si>
    <t>Русско-Тювеевское сельское поселение</t>
  </si>
  <si>
    <t>Новохуторное сельское поселение</t>
  </si>
  <si>
    <t>Сельское поселение Малобоевский сельсовет</t>
  </si>
  <si>
    <t>Полдневицкое сельское поселение</t>
  </si>
  <si>
    <t>Приазовское сельское поселение</t>
  </si>
  <si>
    <t>Сельское поселение Сымский сельсовет</t>
  </si>
  <si>
    <t>Межселенная территория Богучанского муниципального района</t>
  </si>
  <si>
    <t>Верхнеталицкое сельское поселение</t>
  </si>
  <si>
    <t>Сельское поселение село Комсомольское</t>
  </si>
  <si>
    <t>Сельское поселение Глажевское</t>
  </si>
  <si>
    <t>Сельское поселение Новоянкульский сельсовет</t>
  </si>
  <si>
    <t>Сельское поселение Село Приозерское</t>
  </si>
  <si>
    <t>Сельское поселение Село Апанасенковское</t>
  </si>
  <si>
    <t>Сельское поселение Магасский наслег</t>
  </si>
  <si>
    <t>Тимошихское сельское поселение</t>
  </si>
  <si>
    <t>Сельское поселение Иройское</t>
  </si>
  <si>
    <t>Омское сельское поселение</t>
  </si>
  <si>
    <t>Пятковское сельское поселение</t>
  </si>
  <si>
    <t>Сельское поселение Саракташский поссовет</t>
  </si>
  <si>
    <t>Сельское поселение Судьбодаровский сельсовет</t>
  </si>
  <si>
    <t>Сельское поселение деревня Красный Городок</t>
  </si>
  <si>
    <t>Сельское поселение Бытэвское</t>
  </si>
  <si>
    <t>Карский сельсовет</t>
  </si>
  <si>
    <t>Сельское поселение Ганьковское</t>
  </si>
  <si>
    <t>Сельское поселение Рыбкинский сельсовет</t>
  </si>
  <si>
    <t>Сельское поселение Соловской сельсовет</t>
  </si>
  <si>
    <t>Сельское поселение Старокаменский сельсовет</t>
  </si>
  <si>
    <t>Сельское поселение Тюльковский сельсовет</t>
  </si>
  <si>
    <t>Герменчукское сельское поселение</t>
  </si>
  <si>
    <t>Шеломовское сельское поселение</t>
  </si>
  <si>
    <t>Старотатарско-Адамское сельское поселение</t>
  </si>
  <si>
    <t>Сельское поселение Новгородовский сельсовет</t>
  </si>
  <si>
    <t>Толшменское сельское поселение</t>
  </si>
  <si>
    <t>Городское поселение - город Лиски</t>
  </si>
  <si>
    <t>Ильское городское поселение</t>
  </si>
  <si>
    <t>Сельское поселение село Ильпырский</t>
  </si>
  <si>
    <t>Андреево-Мелентьевское сельское поселение</t>
  </si>
  <si>
    <t>Советинское сельское поселение</t>
  </si>
  <si>
    <t>Бакрчинское сельское поселение</t>
  </si>
  <si>
    <t>Сельское поселение Иенгринский эвенкийский национальный наслег (сельский округ)</t>
  </si>
  <si>
    <t>Сельское поселение Чигиринский сельсовет</t>
  </si>
  <si>
    <t>Байрамгуловское сельское поселение</t>
  </si>
  <si>
    <t>Сельское поселение деревня Плоское</t>
  </si>
  <si>
    <t>Паустовское сельское поселение</t>
  </si>
  <si>
    <t>Эрсинойское сельское поселение</t>
  </si>
  <si>
    <t>Уйское сельское поселение</t>
  </si>
  <si>
    <t>Сельское поселение Дубовоовражное</t>
  </si>
  <si>
    <t>Сельское поселение Волоконский сельсовет</t>
  </si>
  <si>
    <t>Козловское городское поселение</t>
  </si>
  <si>
    <t>Сельское поселение с. Находка</t>
  </si>
  <si>
    <t>Заборско-Никольское сельское поселение</t>
  </si>
  <si>
    <t>Городское поселение рабочий поселок Лесогорск</t>
  </si>
  <si>
    <t>Сельское поселение Мезенцевский сельсовет</t>
  </si>
  <si>
    <t>Сельское поселение Верхняя Подстепновка</t>
  </si>
  <si>
    <t>Велижанское сельское поселение</t>
  </si>
  <si>
    <t>Сельское поселение Сахули</t>
  </si>
  <si>
    <t>Поросозерское сельское поселение</t>
  </si>
  <si>
    <t>Среднечубуркское сельское поселение</t>
  </si>
  <si>
    <t>Калитвенское сельское поселение</t>
  </si>
  <si>
    <t>Вахрушевское городское поселение</t>
  </si>
  <si>
    <t>Сельское поселение Бараитский сельсовет</t>
  </si>
  <si>
    <t>Пощуповское сельское поселение</t>
  </si>
  <si>
    <t>Пальцовское сельское поселение</t>
  </si>
  <si>
    <t>Сельское поселение Тулугановский сельсовет</t>
  </si>
  <si>
    <t>Масадинское сельское поселение</t>
  </si>
  <si>
    <t>Оштинское сельское поселение</t>
  </si>
  <si>
    <t>Ермиловское сельское поселение</t>
  </si>
  <si>
    <t>Сельское поселение деревня Заболотье</t>
  </si>
  <si>
    <t>Городское поселение Рабочий поселок Солнечный</t>
  </si>
  <si>
    <t>Сийское сельское поселение</t>
  </si>
  <si>
    <t>Кибячинское сельское поселение</t>
  </si>
  <si>
    <t>Сельское поселение Нурский сельсовет</t>
  </si>
  <si>
    <t>Плотинское сельское поселение</t>
  </si>
  <si>
    <t>Сельское поселение село Хайрюзово</t>
  </si>
  <si>
    <t>Сельское поселение Баймурзинский сельсовет</t>
  </si>
  <si>
    <t>Сельское поселение Мумринский сельсовет</t>
  </si>
  <si>
    <t>Сельское поселение Барлакский сельсовет</t>
  </si>
  <si>
    <t>Сельское поселение Болтовский сельсовет</t>
  </si>
  <si>
    <t>Сельское поселение Джулат</t>
  </si>
  <si>
    <t>Сельское поселение станица Котляревская</t>
  </si>
  <si>
    <t>Уковское городское поселение</t>
  </si>
  <si>
    <t>Шубанское сельское поселение</t>
  </si>
  <si>
    <t>Сельское поселение с. Антипаюта</t>
  </si>
  <si>
    <t>Сельское поселение деревня Асмолово</t>
  </si>
  <si>
    <t>Косточковское сельское поселение</t>
  </si>
  <si>
    <t>Чеканское сельское поселение</t>
  </si>
  <si>
    <t>Сельское поселение Комсомольский</t>
  </si>
  <si>
    <t>Городской округ город Мончегорск с подведомственной территорией</t>
  </si>
  <si>
    <t>Сельское поселение село Карабудахкент</t>
  </si>
  <si>
    <t>Шишковское сельское поселение</t>
  </si>
  <si>
    <t>Сельское поселение Казачинский сельсовет</t>
  </si>
  <si>
    <t>Ганновское сельское поселение</t>
  </si>
  <si>
    <t>Уттинское сельское муниципальное образование</t>
  </si>
  <si>
    <t>Сельское поселение Билютайское</t>
  </si>
  <si>
    <t>Сельское поселение Политотдельское</t>
  </si>
  <si>
    <t>Сельское поселение Абыйский наслег</t>
  </si>
  <si>
    <t>Ручейское сельское поселение</t>
  </si>
  <si>
    <t>Сельское поселение Баюновский сельсовет</t>
  </si>
  <si>
    <t>Сельское поселение Асавдыбашский сельсовет</t>
  </si>
  <si>
    <t>Сельское поселение Горьковский сельсовет</t>
  </si>
  <si>
    <t>Двуреченское сельское поселение</t>
  </si>
  <si>
    <t>Среднекирменское сельское поселение</t>
  </si>
  <si>
    <t>Суражское городское поселение</t>
  </si>
  <si>
    <t>Сельское поселение Шаровский сельсовет</t>
  </si>
  <si>
    <t>Верхнетуровское сельское поселение</t>
  </si>
  <si>
    <t>Сельское поселение Стрельношироковское</t>
  </si>
  <si>
    <t>Старокопкинское сельское поселение</t>
  </si>
  <si>
    <t>Сельское поселение Верх-Жилинский сельсовет</t>
  </si>
  <si>
    <t>Юрлинское сельское поселение</t>
  </si>
  <si>
    <t>Самуйловское сельское поселение</t>
  </si>
  <si>
    <t>Тураевское сельское поселение</t>
  </si>
  <si>
    <t>Акуличское сельское поселение</t>
  </si>
  <si>
    <t>Сельское поселение деревня Манино</t>
  </si>
  <si>
    <t>Чесменское сельское поселение</t>
  </si>
  <si>
    <t>Муниципальный округ Оккервиль</t>
  </si>
  <si>
    <t>Сельментаузенское сельское поселение</t>
  </si>
  <si>
    <t>Сельское поселение сельсовет Тляратинский</t>
  </si>
  <si>
    <t>Ретяжское сельское поселение</t>
  </si>
  <si>
    <t>Городское поселение Вознесенское</t>
  </si>
  <si>
    <t>Сельское поселение Лемез-Тамакский сельсовет</t>
  </si>
  <si>
    <t>Сельское поселение Казак-Кочердыкский сельсовет</t>
  </si>
  <si>
    <t>Сельское поселение село Хосрех</t>
  </si>
  <si>
    <t>Верхнекибякозинское сельское поселение</t>
  </si>
  <si>
    <t>Красноусовское сельское поселение</t>
  </si>
  <si>
    <t>Шеланговское сельское поселение</t>
  </si>
  <si>
    <t>Ставд-Дуртское сельское поселение</t>
  </si>
  <si>
    <t>Мингрельское сельское поселение</t>
  </si>
  <si>
    <t>Ракаловское сельское поселение</t>
  </si>
  <si>
    <t>Кырчанское сельское поселение</t>
  </si>
  <si>
    <t>Сосковское сельское поселение</t>
  </si>
  <si>
    <t>Сельское поселение село Кудрявец</t>
  </si>
  <si>
    <t>Выбитское сельское поселение</t>
  </si>
  <si>
    <t>Сельское поселение Кобринское</t>
  </si>
  <si>
    <t>Кечушевское сельское поселение</t>
  </si>
  <si>
    <t>Сельское поселение Зюльзинское</t>
  </si>
  <si>
    <t>Левженское сельское поселение</t>
  </si>
  <si>
    <t>Сельское поселение Баганский сельсовет</t>
  </si>
  <si>
    <t>Сельское поселение Заволжский сельсовет</t>
  </si>
  <si>
    <t>Верхнеустькулойское сельское поселение</t>
  </si>
  <si>
    <t>Новокриушанское сельское поселение</t>
  </si>
  <si>
    <t>Моржегорское сельское поселение</t>
  </si>
  <si>
    <t>Сельское поселение село Читль</t>
  </si>
  <si>
    <t>Городское поселение рабочий посёлок Горный</t>
  </si>
  <si>
    <t>Сельское поселение Любачанский сельсовет</t>
  </si>
  <si>
    <t>Сельское поселение Очкуровское</t>
  </si>
  <si>
    <t>Муниципальный округ N 54</t>
  </si>
  <si>
    <t>Кротовское сельское поселение</t>
  </si>
  <si>
    <t>Лютовское сельское поселение</t>
  </si>
  <si>
    <t>Сельское поселение Новокургатайское</t>
  </si>
  <si>
    <t>Сельское поселение Революционный сельсовет</t>
  </si>
  <si>
    <t>Неполодское сельское поселение</t>
  </si>
  <si>
    <t>Ефаевское сельское поселение</t>
  </si>
  <si>
    <t>Сельское поселение Приозёрный</t>
  </si>
  <si>
    <t>Сельское поселение Старосеславинский сельсовет</t>
  </si>
  <si>
    <t>Витимское городское поселение</t>
  </si>
  <si>
    <t>Сельское поселение Талажанский сельсовет</t>
  </si>
  <si>
    <t>Русско-Азелеевское сельское поселение</t>
  </si>
  <si>
    <t>Сельское поселение Койгородок</t>
  </si>
  <si>
    <t>Таганское</t>
  </si>
  <si>
    <t>Сельское поселение Шилинский сельсовет</t>
  </si>
  <si>
    <t>Сельское поселение Бала-Четырманский сельсовет</t>
  </si>
  <si>
    <t>Сельское поселение Удинское</t>
  </si>
  <si>
    <t>Сельское поселение Исменецкое</t>
  </si>
  <si>
    <t>Сельское поселение деревня Субботники</t>
  </si>
  <si>
    <t>Городское поселение Остров</t>
  </si>
  <si>
    <t>Кигбаевское сельское поселение</t>
  </si>
  <si>
    <t>Сельское поселение Старояксарский сельсовет</t>
  </si>
  <si>
    <t>Сельское поселение Кучукский сельсовет</t>
  </si>
  <si>
    <t>Сельское поселение Руэмское</t>
  </si>
  <si>
    <t>Сельское поселение Верхний Лескен</t>
  </si>
  <si>
    <t>Сельское поселение Борисоглебский сельсовет</t>
  </si>
  <si>
    <t>Сельское поселение сельсовет Чанкурбинский</t>
  </si>
  <si>
    <t>Сельское поселение Шелангерское</t>
  </si>
  <si>
    <t>Сельское поселение Уакитское</t>
  </si>
  <si>
    <t>Нижнезалегощенское сельское поселение</t>
  </si>
  <si>
    <t>Сельское поселение Кушнурский сельсовет</t>
  </si>
  <si>
    <t>Лынгинское сельское поселение</t>
  </si>
  <si>
    <t>Сельское поселение Тулатинский сельсовет</t>
  </si>
  <si>
    <t>Сельское поселение Пономаревский сельсовет</t>
  </si>
  <si>
    <t>Новоегорлыкское сельское поселение</t>
  </si>
  <si>
    <t>Сельское поселение Леуши</t>
  </si>
  <si>
    <t>Сельское поселение посёлок Тутончаны</t>
  </si>
  <si>
    <t>Титовщинское сельское поселение</t>
  </si>
  <si>
    <t>Сельское поселение Калманский сельсовет</t>
  </si>
  <si>
    <t>Новописцовское городское поселение</t>
  </si>
  <si>
    <t>Вознесеновское сельское муниципальное образование</t>
  </si>
  <si>
    <t>Малочергинское сельское поселение</t>
  </si>
  <si>
    <t>Городское поселение - посёлок Кесова Гора</t>
  </si>
  <si>
    <t>Сельское поселение Леонидовский сельсовет</t>
  </si>
  <si>
    <t>Салтыковское сельское поселение</t>
  </si>
  <si>
    <t>Рачатниковское сельское поселение</t>
  </si>
  <si>
    <t>Сельское поселение Сапроновский сельсовет</t>
  </si>
  <si>
    <t>Сельское поселение Сахаевский сельсовет</t>
  </si>
  <si>
    <t>Кулажское сельское поселение</t>
  </si>
  <si>
    <t>Сельское поселение Пинчугский сельсовет</t>
  </si>
  <si>
    <t>Персиановское сельское поселение</t>
  </si>
  <si>
    <t>Татарско-Суксинское сельское поселение</t>
  </si>
  <si>
    <t>Сельское поселение Маталасский сельсовет</t>
  </si>
  <si>
    <t>Сельское поселение Новостуденовский сельсовет</t>
  </si>
  <si>
    <t>Сельское поселение Маякский сельсовет</t>
  </si>
  <si>
    <t>Бабушкинское</t>
  </si>
  <si>
    <t>Старобайсаровское сельское поселение</t>
  </si>
  <si>
    <t>Сельское поселение Слудка</t>
  </si>
  <si>
    <t>Среднекорсинское сельское поселение</t>
  </si>
  <si>
    <t>Сельское поселение сельсовет Ансалтинский</t>
  </si>
  <si>
    <t>Верхнесоленовское сельское поселение</t>
  </si>
  <si>
    <t>Сельское поселение Щетинский сельсовет</t>
  </si>
  <si>
    <t>Бурбашское сельское поселение</t>
  </si>
  <si>
    <t>Марьино</t>
  </si>
  <si>
    <t>Сельское поселение Тюбинский наслег</t>
  </si>
  <si>
    <t>Сары-Суйское сельское поселение</t>
  </si>
  <si>
    <t>Калниболотское сельское поселение</t>
  </si>
  <si>
    <t>Бага-Чоносовское сельское муниципальное образование</t>
  </si>
  <si>
    <t>Сельское поселение Павло-Антоновский сельсовет</t>
  </si>
  <si>
    <t>Сунчелеевское сельское поселение</t>
  </si>
  <si>
    <t>сельское поселение Амгуэма</t>
  </si>
  <si>
    <t>Сельское поселение Дерюгинский сельсовет</t>
  </si>
  <si>
    <t>Сельское поселение Кардаиловский сельсовет</t>
  </si>
  <si>
    <t>Сельское поселение Грызловский сельсовет</t>
  </si>
  <si>
    <t>Евдаковское сельское поселение</t>
  </si>
  <si>
    <t>Сельское поселение Таежнинский сельсовет</t>
  </si>
  <si>
    <t>Сельское поселение Насибашевский сельсовет</t>
  </si>
  <si>
    <t>Уйвайское сельское поселение</t>
  </si>
  <si>
    <t>Рымникское сельское поселение</t>
  </si>
  <si>
    <t>Ракомское сельское поселение</t>
  </si>
  <si>
    <t>Сельское поселение Кендже-Кулакский сельсовет</t>
  </si>
  <si>
    <t>Бабагайское сельское поселение</t>
  </si>
  <si>
    <t>Ямашское сельское поселение</t>
  </si>
  <si>
    <t>Сельское поселение Софьинский сельсовет</t>
  </si>
  <si>
    <t>Сельское поселение Дутулурское</t>
  </si>
  <si>
    <t>Пучежское городское поселение</t>
  </si>
  <si>
    <t>Сельское поселение Новоузелинский сельсовет</t>
  </si>
  <si>
    <t>Мусирминское сельское поселение</t>
  </si>
  <si>
    <t>Сельское поселение Биляловский сельсовет</t>
  </si>
  <si>
    <t>Сельское поселение Большеельнинский сельсовет</t>
  </si>
  <si>
    <t>Каменское городское поселение</t>
  </si>
  <si>
    <t>Сельское поселение Лозовский сельсовет</t>
  </si>
  <si>
    <t>Сельское поселение Лобазовский сельсовет</t>
  </si>
  <si>
    <t>Сельское поселение село Охли</t>
  </si>
  <si>
    <t>Сельское поселение Зольское</t>
  </si>
  <si>
    <t>Сельское поселение Туруновский сельсовет</t>
  </si>
  <si>
    <t>Попутненское сельское поселение</t>
  </si>
  <si>
    <t>Сельское поселение село Орта-Стал</t>
  </si>
  <si>
    <t>Малобуинковское сельское поселение</t>
  </si>
  <si>
    <t>Шабердинское сельское поселение</t>
  </si>
  <si>
    <t>Мескер-Юртовское сельское поселение</t>
  </si>
  <si>
    <t>Сельское поселение Ромашкинское</t>
  </si>
  <si>
    <t>Городское поселение рабочий поселок Вача</t>
  </si>
  <si>
    <t>Царицыно</t>
  </si>
  <si>
    <t>Городское поселение город Энгельс</t>
  </si>
  <si>
    <t>Новотульское сельское поселение</t>
  </si>
  <si>
    <t>Муниципальный округ Прометей</t>
  </si>
  <si>
    <t>Хворостянское сельское поселение</t>
  </si>
  <si>
    <t>Городское поселение Сертоловское</t>
  </si>
  <si>
    <t>Сельское поселение Федосихинский сельсовет</t>
  </si>
  <si>
    <t>Побединское сельское поселение</t>
  </si>
  <si>
    <t>Старогоряшинское сельское поселение</t>
  </si>
  <si>
    <t>Сельское поселение Новосубаевский сельсовет</t>
  </si>
  <si>
    <t>Межселённые территории Верхнекетского муниципального района</t>
  </si>
  <si>
    <t>Сельское поселение Калаисский сельсовет</t>
  </si>
  <si>
    <t>Кадыровское сельское поселение</t>
  </si>
  <si>
    <t>Сельское поселение Семено-Красиловский сельсовет</t>
  </si>
  <si>
    <t>Подволоченское сельское поселение</t>
  </si>
  <si>
    <t>Ухтостровское сельское поселение</t>
  </si>
  <si>
    <t>Сельское поселение Парч</t>
  </si>
  <si>
    <t>Надтеречненское сельское поселение</t>
  </si>
  <si>
    <t>Сельское поселение Зауральский сельсовет</t>
  </si>
  <si>
    <t>Наволокское городское поселение</t>
  </si>
  <si>
    <t>Клементейкинское сельское поселение</t>
  </si>
  <si>
    <t>Сельское поселение Кальтовский сельсовет</t>
  </si>
  <si>
    <t>Тюкалинское городское поселение</t>
  </si>
  <si>
    <t>Кавельщинское сельское поселение</t>
  </si>
  <si>
    <t>Сельское поселение Усуглинское</t>
  </si>
  <si>
    <t>Сельское поселение Бушуйский сельсовет</t>
  </si>
  <si>
    <t>Городское поселение Приморское</t>
  </si>
  <si>
    <t>Черемушки</t>
  </si>
  <si>
    <t>Нижнесанибанское сельское поселение</t>
  </si>
  <si>
    <t>Корзовское сельское поселение</t>
  </si>
  <si>
    <t>Сельское поселение Карагач</t>
  </si>
  <si>
    <t>Амзинское сельское поселение</t>
  </si>
  <si>
    <t>Рековичское сельское поселение</t>
  </si>
  <si>
    <t>Сельское поселение Волхонщинский сельсовет</t>
  </si>
  <si>
    <t>Сельское поселение Хараузское</t>
  </si>
  <si>
    <t>Сельское поселение сельсовет Кирцикский</t>
  </si>
  <si>
    <t>Стоянцевское сельское поселение</t>
  </si>
  <si>
    <t>Кызыл-Урупское сельское поселение</t>
  </si>
  <si>
    <t>Сельское поселение хутор Новоалександровский</t>
  </si>
  <si>
    <t>Сельское поселение Бикмурзинский сельсовет</t>
  </si>
  <si>
    <t>Сельское поселение Пяшинский сельсовет</t>
  </si>
  <si>
    <t>Сельское поселение Зелёнолуговской сельсовет</t>
  </si>
  <si>
    <t>Восходовское сельское муниципальное образование</t>
  </si>
  <si>
    <t>Сельское поселение Краснояриха</t>
  </si>
  <si>
    <t>Сысоевское сельское поселение</t>
  </si>
  <si>
    <t>Хомутниковское сельское муниципальное образование</t>
  </si>
  <si>
    <t>Сельское поселение деревня Куркино</t>
  </si>
  <si>
    <t>Волчанское сельское поселение</t>
  </si>
  <si>
    <t>Мыс-Каменское сельское поселение</t>
  </si>
  <si>
    <t>Сельское поселение Недокурский сельсовет</t>
  </si>
  <si>
    <t>Городское поселение Город Закаменск</t>
  </si>
  <si>
    <t>Прокопьевское сельское поселение</t>
  </si>
  <si>
    <t>Ишидейское сельское поселение</t>
  </si>
  <si>
    <t>Сельское поселение Веснянский сельсовет</t>
  </si>
  <si>
    <t>Старопинигерское сельское поселение</t>
  </si>
  <si>
    <t>Городское поселение Поселок Алмазный</t>
  </si>
  <si>
    <t>Городское поселение Рабочий поселок Ильинка</t>
  </si>
  <si>
    <t>Городское поселение Поселок Чульман</t>
  </si>
  <si>
    <t>Черемховское сельское поселение</t>
  </si>
  <si>
    <t>Сельское поселение Шеманихинский сельсовет</t>
  </si>
  <si>
    <t>Кабачигуртское сельское поселение</t>
  </si>
  <si>
    <t>Сельское поселение Сытомино</t>
  </si>
  <si>
    <t>Сельское поселение Бурулятуйское</t>
  </si>
  <si>
    <t>Сельское поселение Подлесненский сельсовет</t>
  </si>
  <si>
    <t>Сельское поселение Вагинский сельсовет</t>
  </si>
  <si>
    <t>Янгелевское городское поселение</t>
  </si>
  <si>
    <t>Ямбулатовское сельское поселение</t>
  </si>
  <si>
    <t>Совхозное сельское поселение</t>
  </si>
  <si>
    <t>Сельское поселение Верхнеилькинское</t>
  </si>
  <si>
    <t>Сельское поселение Прихолмский сельсовет</t>
  </si>
  <si>
    <t>Яблоченское сельское поселение</t>
  </si>
  <si>
    <t>Сельское поселение Белоглинское</t>
  </si>
  <si>
    <t>Ташлы-Ковалинское сельское поселение</t>
  </si>
  <si>
    <t>Шераутское сельское поселение</t>
  </si>
  <si>
    <t>Тондошенское сельское поселение</t>
  </si>
  <si>
    <t>Сельское поселение Александрово-Заводское</t>
  </si>
  <si>
    <t>Сельское поселение Тракт</t>
  </si>
  <si>
    <t>Войское сельское поселение</t>
  </si>
  <si>
    <t>Городское поселение Дно</t>
  </si>
  <si>
    <t>Сельское поселение село Геджух</t>
  </si>
  <si>
    <t>Лобаскинское сельское поселение</t>
  </si>
  <si>
    <t>Сельское поселение Краснокустовский сельсовет</t>
  </si>
  <si>
    <t>Городское поселение город Куртамыш</t>
  </si>
  <si>
    <t>Сельское поселение Ермошихинский сельсовет</t>
  </si>
  <si>
    <t>Коржевское сельское поселение</t>
  </si>
  <si>
    <t>Сельское поселение село Ирганай</t>
  </si>
  <si>
    <t>Державинское сельское поселение</t>
  </si>
  <si>
    <t>Сельское поселение Великокнязевский сельсовет</t>
  </si>
  <si>
    <t>Сельское поселение Хаяхсытский наслег</t>
  </si>
  <si>
    <t>Городской округ- город Дзержинск</t>
  </si>
  <si>
    <t>Лужниковское сельское поселение</t>
  </si>
  <si>
    <t>Новопанское сельское поселение</t>
  </si>
  <si>
    <t>Сельское поселение Назаровский сельсовет</t>
  </si>
  <si>
    <t>Сельское поселение Верхне-Мангиртуйское</t>
  </si>
  <si>
    <t>Новозахаркинское сельское поселение</t>
  </si>
  <si>
    <t>Юшкозерское сельское поселение</t>
  </si>
  <si>
    <t>Ачирское сельское поселение</t>
  </si>
  <si>
    <t>Сельское поселение Струковский сельсовет</t>
  </si>
  <si>
    <t>Каркалинское сельское поселение</t>
  </si>
  <si>
    <t>Вахонинское сельское поселение</t>
  </si>
  <si>
    <t>Туембашское сельское поселение</t>
  </si>
  <si>
    <t>Сельское поселение Новочернореченский сельсовет</t>
  </si>
  <si>
    <t>Сельское поселение Куяновское</t>
  </si>
  <si>
    <t>Сельское поселение Азановское</t>
  </si>
  <si>
    <t>Старожиловское городское поселение</t>
  </si>
  <si>
    <t>Городское поселение город Советск</t>
  </si>
  <si>
    <t>Сельское поселение Коуракский сельсовет</t>
  </si>
  <si>
    <t>Сельское поселение Семибратово</t>
  </si>
  <si>
    <t>Сельское поселение Аскизский сельсовет</t>
  </si>
  <si>
    <t>Сельское поселение Шарашенское</t>
  </si>
  <si>
    <t>Клястицкое сельское поселение</t>
  </si>
  <si>
    <t>Улусчергинское сельское поселение</t>
  </si>
  <si>
    <t>Сельское поселение Масальский сельсовет</t>
  </si>
  <si>
    <t>Муниципальный округ Московская Застава</t>
  </si>
  <si>
    <t>Сельское поселение Карасу</t>
  </si>
  <si>
    <t>Суксинское сельское поселение</t>
  </si>
  <si>
    <t>Сельское поселение Туруханский сельсовет</t>
  </si>
  <si>
    <t>Городское поселение Умётский поссовет</t>
  </si>
  <si>
    <t>Чебургольское сельское поселение</t>
  </si>
  <si>
    <t>Алымское сельское поселение</t>
  </si>
  <si>
    <t>Сельское поселение сельсовет Дусрахский</t>
  </si>
  <si>
    <t>Сельское поселение сельсовет Мюхрекский</t>
  </si>
  <si>
    <t>Большеклочковское сельское поселение</t>
  </si>
  <si>
    <t>Правокубанское городское поселение</t>
  </si>
  <si>
    <t>Базковское сельское поселение</t>
  </si>
  <si>
    <t>Вешенское сельское поселение</t>
  </si>
  <si>
    <t>Сельское поселение Заковряжинский сельсовет</t>
  </si>
  <si>
    <t>Вышнепенское сельское поселение</t>
  </si>
  <si>
    <t>Еделевское сельское поселение</t>
  </si>
  <si>
    <t>Сельское поселение Веретенинский сельсовет</t>
  </si>
  <si>
    <t>Сельское поселение Каргынский</t>
  </si>
  <si>
    <t>Сельское поселение сельсовет Новогеоргиевский</t>
  </si>
  <si>
    <t>Сельское поселение Верхний Курп</t>
  </si>
  <si>
    <t>Сельское поселение Куськинский сельсовет</t>
  </si>
  <si>
    <t>Тёсово-Нетыльское сельское поселение</t>
  </si>
  <si>
    <t>Мариинское сельское поселение</t>
  </si>
  <si>
    <t>Сельское поселение Тюльганский поссовет</t>
  </si>
  <si>
    <t>Сельское поселение Нехаевское</t>
  </si>
  <si>
    <t>Сельское поселение село Кутлаб</t>
  </si>
  <si>
    <t>Мосальское сельское поселение</t>
  </si>
  <si>
    <t>Сельское поселение сельсовет Хубарский</t>
  </si>
  <si>
    <t>Гольянское сельское поселение</t>
  </si>
  <si>
    <t>Сельское поселение Маюровский сельсовет</t>
  </si>
  <si>
    <t>Сельское поселение Изяковский сельсовет</t>
  </si>
  <si>
    <t>Сельское поселение Воронцовская волость</t>
  </si>
  <si>
    <t>Наласинское сельское поселение</t>
  </si>
  <si>
    <t>Сельское поселение Бебелевский сельсовет</t>
  </si>
  <si>
    <t>Копанянское сельское поселение</t>
  </si>
  <si>
    <t>Староайбесинское сельское поселение</t>
  </si>
  <si>
    <t>Сельское поселение Воднобуерачное</t>
  </si>
  <si>
    <t>Кордонское сельское поселение</t>
  </si>
  <si>
    <t>Васькинское сельское поселение</t>
  </si>
  <si>
    <t>Сельское поселение Дубовицкий сельсовет</t>
  </si>
  <si>
    <t>Новоминское сельское поселение</t>
  </si>
  <si>
    <t>Сельское поселение Детловский сельсовет</t>
  </si>
  <si>
    <t>Ленинградское сельское поселение</t>
  </si>
  <si>
    <t>Сельское поселение Верхнеполтавский сельсовет</t>
  </si>
  <si>
    <t>Клетинское сельское поселение</t>
  </si>
  <si>
    <t>Сельское поселение сельсовет Бацадинский</t>
  </si>
  <si>
    <t>Южно-Кубанское сельское поселение</t>
  </si>
  <si>
    <t>Сельское поселение Шульгинский сельсовет</t>
  </si>
  <si>
    <t>Сельское поселение сельсовет Чинарский</t>
  </si>
  <si>
    <t>Салазгорьское сельское поселение</t>
  </si>
  <si>
    <t>Белохолмское сельское поселение</t>
  </si>
  <si>
    <t>Сельское поселение сельсовет Кака-Шуринский</t>
  </si>
  <si>
    <t>Сельское поселение Усть-Ануйский сельсовет</t>
  </si>
  <si>
    <t>Сельское поселение Кичмалка</t>
  </si>
  <si>
    <t>Сельское поселение Тугнуйское</t>
  </si>
  <si>
    <t>Глубковское сельское поселение</t>
  </si>
  <si>
    <t>Ново-Тебердинское сельское поселение</t>
  </si>
  <si>
    <t>Сельское поселение Беклемишевское</t>
  </si>
  <si>
    <t>Воронское сельское поселение</t>
  </si>
  <si>
    <t>Сельское поселение Бабушкинский наслег</t>
  </si>
  <si>
    <t>Большеатменское сельское поселение</t>
  </si>
  <si>
    <t>Ямское сельское поселение</t>
  </si>
  <si>
    <t>Уткинское сельское поселение</t>
  </si>
  <si>
    <t>Варяш-Башское сельское поселение</t>
  </si>
  <si>
    <t>Сельское поселение Кусинское</t>
  </si>
  <si>
    <t>Благодаровское сельское поселение</t>
  </si>
  <si>
    <t>Сельское поселение Новоликеевский сельсовет</t>
  </si>
  <si>
    <t>Сельское поселение Толбузинский сельсовет</t>
  </si>
  <si>
    <t>Сельское поселение Ронгинское</t>
  </si>
  <si>
    <t>Кривянское сельское поселение</t>
  </si>
  <si>
    <t>Дигорское городское поселение</t>
  </si>
  <si>
    <t>Шумковское сельское поселение</t>
  </si>
  <si>
    <t>Сельское поселение Новоандреевский сельсовет</t>
  </si>
  <si>
    <t>Молькинское сельское поселение</t>
  </si>
  <si>
    <t>Светочниковское сельское поселение</t>
  </si>
  <si>
    <t>Городское поселение город Фатеж</t>
  </si>
  <si>
    <t>Сельское поселение Модутский наслег</t>
  </si>
  <si>
    <t>Городское поселение Новочарское</t>
  </si>
  <si>
    <t>Новобирюсинское городское поселение</t>
  </si>
  <si>
    <t>Крапивенское сельское поселение</t>
  </si>
  <si>
    <t>Сельское поселение Большеивановское</t>
  </si>
  <si>
    <t>Сельское поселение Мельниковский сельсовет</t>
  </si>
  <si>
    <t>Сельское поселение Попковское</t>
  </si>
  <si>
    <t>Сельское поселение Галашки</t>
  </si>
  <si>
    <t>Фрунзенское сельское поселение</t>
  </si>
  <si>
    <t>Усть-Балейское сельское поселение</t>
  </si>
  <si>
    <t>Сельское поселение Зеленогорское</t>
  </si>
  <si>
    <t>Шевыринское сельское поселение</t>
  </si>
  <si>
    <t>Сельское поселение Сергинский сельсовет</t>
  </si>
  <si>
    <t>Сельское поселение Барковский сельсовет</t>
  </si>
  <si>
    <t>Сельское поселение Каптыревский сельсовет</t>
  </si>
  <si>
    <t>Сельское поселение Алольская волость</t>
  </si>
  <si>
    <t>Усть-Мутинское сельское поселение</t>
  </si>
  <si>
    <t>Сельское поселение село Гацалух</t>
  </si>
  <si>
    <t>Хамби-Ирзинское сельское поселение</t>
  </si>
  <si>
    <t>Сельское поселение Тыайинский наслег</t>
  </si>
  <si>
    <t>Городской округ город Шиханы (ЗАТО)</t>
  </si>
  <si>
    <t>Пудожское городское поселение</t>
  </si>
  <si>
    <t>Шуганское сельское поселение</t>
  </si>
  <si>
    <t>Межселенные территории Киренского муниципального района</t>
  </si>
  <si>
    <t>Сельское поселение Таналыкский сельсовет</t>
  </si>
  <si>
    <t>Матвинурское сельское поселение</t>
  </si>
  <si>
    <t>Сельское поселение Светлолобовский сельсовет</t>
  </si>
  <si>
    <t>Сельское поселение деревня Долгое</t>
  </si>
  <si>
    <t>Муралинское сельское поселение</t>
  </si>
  <si>
    <t>Кзыл-Чишминское сельское поселение</t>
  </si>
  <si>
    <t>Калейкинское сельское поселение</t>
  </si>
  <si>
    <t>Ячейское сельское поселение</t>
  </si>
  <si>
    <t>Пехлецкое сельское поселение</t>
  </si>
  <si>
    <t>Сельское поселение Быстроистокский сельсовет</t>
  </si>
  <si>
    <t>Сельское поселение село Харахи</t>
  </si>
  <si>
    <t>Сельское поселение Дуван-Мечетлинский сельсовет</t>
  </si>
  <si>
    <t>Сельское поселение Катаевское</t>
  </si>
  <si>
    <t>Римгорское сельское поселение</t>
  </si>
  <si>
    <t>Колобовское городское поселение</t>
  </si>
  <si>
    <t>Савостьяновское сельское поселение</t>
  </si>
  <si>
    <t>Сельское поселение Село Видное</t>
  </si>
  <si>
    <t>Чирское сельское поселение</t>
  </si>
  <si>
    <t>Сельское поселение Добровольский сельсовет</t>
  </si>
  <si>
    <t>Сельское поселение Баппагайинский наслег</t>
  </si>
  <si>
    <t>Флорищинское сельское поселение</t>
  </si>
  <si>
    <t>Мальковское сельское поселение</t>
  </si>
  <si>
    <t>Старомаклаушинское сельское поселение</t>
  </si>
  <si>
    <t>Сельское поселение село Ивашка</t>
  </si>
  <si>
    <t>Сельское поселение Новополтавское</t>
  </si>
  <si>
    <t>Сельское поселение Баксарский сельсовет</t>
  </si>
  <si>
    <t>Матюшинское сельское поселение</t>
  </si>
  <si>
    <t>Сельское поселение Имендяшевский сельсовет</t>
  </si>
  <si>
    <t>Ярославское</t>
  </si>
  <si>
    <t>Сельское поселение Цокто-Хангил</t>
  </si>
  <si>
    <t>Сельское поселение Ведное</t>
  </si>
  <si>
    <t>Межселенные территории муниципального образования Мамско-Чуйского района</t>
  </si>
  <si>
    <t>Вербовологовское сельское поселение</t>
  </si>
  <si>
    <t>Межселенные территории Аяно-Майского муниципального района</t>
  </si>
  <si>
    <t>Шубинское сельское поселение</t>
  </si>
  <si>
    <t>Сельское поселение Бедеево-Полянский сельсовет</t>
  </si>
  <si>
    <t>Сельское поселение село Солнечное</t>
  </si>
  <si>
    <t>Скупопотуданское сельское поселение</t>
  </si>
  <si>
    <t>Сельское поселение Решетовский сельсовет</t>
  </si>
  <si>
    <t>Сельское поселение Кожевниковское</t>
  </si>
  <si>
    <t>Сельское поселение Верхнекодунский сомон</t>
  </si>
  <si>
    <t>Долговское сельское поселение</t>
  </si>
  <si>
    <t>Урмандеевское сельское поселение</t>
  </si>
  <si>
    <t>Верхняковское сельское поселение</t>
  </si>
  <si>
    <t>Сельское поселение Большеизбищенский сельсовет</t>
  </si>
  <si>
    <t>Сельское поселение Новые Ключи</t>
  </si>
  <si>
    <t>Кузбасское сельское поселение</t>
  </si>
  <si>
    <t>Сельское поселение Юлдусский сельсовет</t>
  </si>
  <si>
    <t>Ждановское сельское поселение</t>
  </si>
  <si>
    <t>Повалихинское сельское поселение</t>
  </si>
  <si>
    <t>Венгерское сельское поселение</t>
  </si>
  <si>
    <t>Городское поселение Куженер</t>
  </si>
  <si>
    <t>Шляховское сельское поселение</t>
  </si>
  <si>
    <t>Марсовское сельское поселение</t>
  </si>
  <si>
    <t>Сельское поселение Сосновоборский сельсовет</t>
  </si>
  <si>
    <t>Сельское поселение село Араблинское</t>
  </si>
  <si>
    <t>Татарско-Сарсазское сельское поселение</t>
  </si>
  <si>
    <t>Камышловское сельское поселение</t>
  </si>
  <si>
    <t>Олонецкое городское поселение</t>
  </si>
  <si>
    <t>Воробьевское сельское муниципальное образование</t>
  </si>
  <si>
    <t>Сельское поселение Село Забайкальское</t>
  </si>
  <si>
    <t>Хорошевское</t>
  </si>
  <si>
    <t>Быково-Отрогское сельское поселение</t>
  </si>
  <si>
    <t>Валдайское городское поселение</t>
  </si>
  <si>
    <t>Сельское поселение Пседах</t>
  </si>
  <si>
    <t>Городское поселение рабочий поселок Средняя Ахтуба</t>
  </si>
  <si>
    <t>Городское поселение город Суровикино</t>
  </si>
  <si>
    <t>Сельское поселение Атмисский сельсовет</t>
  </si>
  <si>
    <t>Сельское поселение Точилинский сельсовет</t>
  </si>
  <si>
    <t>Сельское поселение Спицевский сельсовет</t>
  </si>
  <si>
    <t>Глинновское сельское поселение</t>
  </si>
  <si>
    <t>Лакомобудское сельское поселение</t>
  </si>
  <si>
    <t>Городское поселение Сланцевское</t>
  </si>
  <si>
    <t>Сельское поселение Мазейский сельсовет</t>
  </si>
  <si>
    <t>Жилинское сельское поселение</t>
  </si>
  <si>
    <t>Сельское поселение сельсовет Карлабкинский</t>
  </si>
  <si>
    <t>Мувырское сельское поселение</t>
  </si>
  <si>
    <t>Среднесантимирское сельское поселение</t>
  </si>
  <si>
    <t>Сельское поселение Ацагатское</t>
  </si>
  <si>
    <t>Филиппенковское сельское поселение</t>
  </si>
  <si>
    <t>Городское поселение город Шелехов</t>
  </si>
  <si>
    <t>Сельское поселение Мухрановский сельсовет</t>
  </si>
  <si>
    <t>Сельское поселение Трехозерский сельсовет</t>
  </si>
  <si>
    <t>Сластухинское сельское поселение</t>
  </si>
  <si>
    <t>Тацинское сельское поселение</t>
  </si>
  <si>
    <t>Чекашево-Полянское сельское поселение</t>
  </si>
  <si>
    <t>Сельское поселение Киикский сельсовет</t>
  </si>
  <si>
    <t>Пожвинское сельское поселение</t>
  </si>
  <si>
    <t>Сельское поселение Надеждино</t>
  </si>
  <si>
    <t>Городское поселение г. Зеленодольск</t>
  </si>
  <si>
    <t>Городское поселение Лотошино</t>
  </si>
  <si>
    <t>Анаевское сельское поселение</t>
  </si>
  <si>
    <t>Викторопольское сельское поселение</t>
  </si>
  <si>
    <t>Сельское поселение Черёмушкинский сельсовет</t>
  </si>
  <si>
    <t>Сельское поселение Хатуей</t>
  </si>
  <si>
    <t>Сельское поселение село Ахкент</t>
  </si>
  <si>
    <t>Коркинское городское поселение</t>
  </si>
  <si>
    <t>Бектышское сельское поселение</t>
  </si>
  <si>
    <t>Бейсугское сельское поселение</t>
  </si>
  <si>
    <t>Сельское поселение Спицынский сельсовет</t>
  </si>
  <si>
    <t>Сельское поселение Шалутское</t>
  </si>
  <si>
    <t>Сельское поселение Сордоннохский наслег</t>
  </si>
  <si>
    <t>Городское поселение г. Мелеуз</t>
  </si>
  <si>
    <t>Сельское поселение Верхнечесноченский сельсовет</t>
  </si>
  <si>
    <t>Копенкинское сельское поселение</t>
  </si>
  <si>
    <t>Гурезь-Пудгинское сельское поселение</t>
  </si>
  <si>
    <t>Сельское поселение Беднодемьяновский сельсовет</t>
  </si>
  <si>
    <t>Климковское сельское поселение</t>
  </si>
  <si>
    <t>Ассиновское сельское поселение</t>
  </si>
  <si>
    <t>Городское поселение город Щекино</t>
  </si>
  <si>
    <t>Ягульское сельское поселение</t>
  </si>
  <si>
    <t>Яндинское сельское поселение</t>
  </si>
  <si>
    <t>Парское сельское поселение</t>
  </si>
  <si>
    <t>Лежневское сельское поселение</t>
  </si>
  <si>
    <t>Арзамасцевское сельское поселение</t>
  </si>
  <si>
    <t>Тушнинское сельское поселение</t>
  </si>
  <si>
    <t>Сельское поселение Хадарский наслег</t>
  </si>
  <si>
    <t>Елизовское городское поселение</t>
  </si>
  <si>
    <t>Сельское поселение Якша</t>
  </si>
  <si>
    <t>Сельское поселение Дуплятское</t>
  </si>
  <si>
    <t>Сельское поселение Поселок Герби</t>
  </si>
  <si>
    <t>Александрово-Гайское сельское поселение</t>
  </si>
  <si>
    <t>Сельское поселение Расцветовский сельсовет</t>
  </si>
  <si>
    <t>Сельское поселение сельсовет Тидибский</t>
  </si>
  <si>
    <t>Сельское поселение Моренский</t>
  </si>
  <si>
    <t>Островное сельское поселение</t>
  </si>
  <si>
    <t>Сельское поселение Родничковское</t>
  </si>
  <si>
    <t>Городское поселение Волосовское</t>
  </si>
  <si>
    <t>Габишевское сельское поселение</t>
  </si>
  <si>
    <t>Сельское поселение Слепухинский сельсовет</t>
  </si>
  <si>
    <t>Сельское поселение Лазаревский сельсовет</t>
  </si>
  <si>
    <t>Великодворское сельское поселение</t>
  </si>
  <si>
    <t>"Городской округ '"Новая Земля'""</t>
  </si>
  <si>
    <t>Сельское поселение Большекуналейское</t>
  </si>
  <si>
    <t>Поселковое сельское поселение</t>
  </si>
  <si>
    <t>Окское сельское поселение</t>
  </si>
  <si>
    <t>Шадчинское сельское поселение</t>
  </si>
  <si>
    <t>Сафоновское городское поселение</t>
  </si>
  <si>
    <t>"'"Холмский городской округ'""</t>
  </si>
  <si>
    <t>Сельское поселение Поселок Амгунь</t>
  </si>
  <si>
    <t>Сельское поселение Малоимышский сельсовет</t>
  </si>
  <si>
    <t>Сельское поселение Карельский сельсовет</t>
  </si>
  <si>
    <t>Кривоярское сельское поселение</t>
  </si>
  <si>
    <t>Сиземское сельское поселение</t>
  </si>
  <si>
    <t>Сельское поселение Ногушинский сельсовет</t>
  </si>
  <si>
    <t>Сельское поселение Ваблинский сельсовет</t>
  </si>
  <si>
    <t>Староивановское сельское поселение</t>
  </si>
  <si>
    <t>Сельское поселение Комарихинский сельсовет</t>
  </si>
  <si>
    <t>Яльчикское сельское поселение</t>
  </si>
  <si>
    <t>Михеевское сельское поселение</t>
  </si>
  <si>
    <t>сельское поселение Уэлькаль</t>
  </si>
  <si>
    <t>Сундурское сельское поселение</t>
  </si>
  <si>
    <t>Сельское поселение сельсовет Саниортинский</t>
  </si>
  <si>
    <t>Сугушлинское сельское поселение</t>
  </si>
  <si>
    <t>Смородинское сельское поселение</t>
  </si>
  <si>
    <t>Сельское поселение Галкинское</t>
  </si>
  <si>
    <t>Большемаресевское сельское поселение</t>
  </si>
  <si>
    <t>Сельское поселение Мочегаевский сельсовет</t>
  </si>
  <si>
    <t>Сельское поселение Лапшинское</t>
  </si>
  <si>
    <t>Сельское поселение Байназаровский сельсовет</t>
  </si>
  <si>
    <t>Сельское поселение Островский сельсовет</t>
  </si>
  <si>
    <t>Олхинское сельское поселение</t>
  </si>
  <si>
    <t>Сельское поселение Татановский сельсовет</t>
  </si>
  <si>
    <t>Кокшаровское сельское поселение</t>
  </si>
  <si>
    <t>Сельское поселение Старое Семенкино</t>
  </si>
  <si>
    <t>Болгуринское сельское поселение</t>
  </si>
  <si>
    <t>Амикеевское сельское поселение</t>
  </si>
  <si>
    <t>Стрелицкое городское поселение</t>
  </si>
  <si>
    <t>Сельское поселение Глушинский сельсовет</t>
  </si>
  <si>
    <t>Сельское поселение Заклинское</t>
  </si>
  <si>
    <t>Сельское поселение Абуляисовский сельсовет</t>
  </si>
  <si>
    <t>Илекское сельское поселение</t>
  </si>
  <si>
    <t>Зингейское сельское поселение</t>
  </si>
  <si>
    <t>Санинское сельское поселение</t>
  </si>
  <si>
    <t>Сельское поселение Булякаевский сельсовет</t>
  </si>
  <si>
    <t>Ласкарихинское сельское поселение</t>
  </si>
  <si>
    <t>Сельское поселение село Гергебиль</t>
  </si>
  <si>
    <t>Сельское поселение Сальновский сельсовет</t>
  </si>
  <si>
    <t>Железнодорожненское сельское поселение</t>
  </si>
  <si>
    <t>Сельское поселение Антинганский сельсовет</t>
  </si>
  <si>
    <t>Восточное городское поселение</t>
  </si>
  <si>
    <t>Сельское поселение Чупровское</t>
  </si>
  <si>
    <t>Сельское поселение село Гинта</t>
  </si>
  <si>
    <t>Сельское поселение Опольевское</t>
  </si>
  <si>
    <t>Новонадыровское сельское поселение</t>
  </si>
  <si>
    <t>Ютазинское сельское поселение</t>
  </si>
  <si>
    <t>Сельское поселение сельсовет Цахурский</t>
  </si>
  <si>
    <t>Сельское поселение Большедороженский сельсовет</t>
  </si>
  <si>
    <t>Каменно-Верховское сельское поселение</t>
  </si>
  <si>
    <t>Сельское поселение Линецкий сельсовет</t>
  </si>
  <si>
    <t>Сельское поселение Семидомский сельсовет</t>
  </si>
  <si>
    <t>Сельское поселение Дерзиг-Аксы</t>
  </si>
  <si>
    <t>Сельское поселение Бигеевский сельсовет</t>
  </si>
  <si>
    <t>Городское поселение поселок имени К.Либкнехта</t>
  </si>
  <si>
    <t>Большеталовское сельское поселение</t>
  </si>
  <si>
    <t>Сельское поселение село Гента</t>
  </si>
  <si>
    <t>Фощеватовское сельское поселение</t>
  </si>
  <si>
    <t>Сельское поселение Новочесноковский сельсовет</t>
  </si>
  <si>
    <t>Сельское поселение сельсовет Гуминский</t>
  </si>
  <si>
    <t>Сельское поселение Ехэ-Цакирское</t>
  </si>
  <si>
    <t>Новомакаровское сельское поселение</t>
  </si>
  <si>
    <t>Сельское поселение сельсовет Урхучимахинский</t>
  </si>
  <si>
    <t>Сельское поселение Нижнетерянский сельсовет</t>
  </si>
  <si>
    <t>Сельское поселение Караваинский сельсовет</t>
  </si>
  <si>
    <t>Волочаевское городское поселение</t>
  </si>
  <si>
    <t>Сельское поселение Чал-Кежиг</t>
  </si>
  <si>
    <t>Сельское поселение Утаинский эвенский национальный наслег</t>
  </si>
  <si>
    <t>Сельское поселение Черкесовское</t>
  </si>
  <si>
    <t>Атрачинское сельское поселение</t>
  </si>
  <si>
    <t>Сельское поселение Качикатский наслег</t>
  </si>
  <si>
    <t>Тырское сельское поселение</t>
  </si>
  <si>
    <t>Сельское поселение Кшлау-Елгинский сельсовет</t>
  </si>
  <si>
    <t>Птицкое сельское поселение</t>
  </si>
  <si>
    <t>Сельское поселение Воробжанский сельсовет</t>
  </si>
  <si>
    <t>Сельское поселение Кугультинский сельсовет</t>
  </si>
  <si>
    <t>Городское поселение Ильинский</t>
  </si>
  <si>
    <t>Сельское поселение Муханово</t>
  </si>
  <si>
    <t>Сельское поселение Айтатский сельсовет</t>
  </si>
  <si>
    <t>Корсабашское сельское поселение</t>
  </si>
  <si>
    <t>Сельское поселение Жерновский сельсовет</t>
  </si>
  <si>
    <t>Гузятинское сельское поселение</t>
  </si>
  <si>
    <t>Сельское поселение Прималкинское</t>
  </si>
  <si>
    <t>Сельское поселение Чуванское</t>
  </si>
  <si>
    <t>Сельское поселение Челно-Вершины</t>
  </si>
  <si>
    <t>Сельское поселение Малокетский сельсовет</t>
  </si>
  <si>
    <t>Сельское поселение Унъюган</t>
  </si>
  <si>
    <t>Нерльское сельское поселение</t>
  </si>
  <si>
    <t>Сельское поселение Самагалтайский</t>
  </si>
  <si>
    <t>Целинное сельское муниципальное образование</t>
  </si>
  <si>
    <t>"Межселенная территория муниципального района '"Красночикойский район'""</t>
  </si>
  <si>
    <t>Новомалыклинское сельское поселение</t>
  </si>
  <si>
    <t>Питеркинское сельское поселение</t>
  </si>
  <si>
    <t>Инжич-Чукунское сельское поселение</t>
  </si>
  <si>
    <t>Сельское поселение Водораздельный сельсовет</t>
  </si>
  <si>
    <t>Сельское поселение Синеборский сельсовет</t>
  </si>
  <si>
    <t>Сельское поселение деревня Горки</t>
  </si>
  <si>
    <t>Сельское поселение Дугдинский сельсовет</t>
  </si>
  <si>
    <t>Большеелховское сельское поселение</t>
  </si>
  <si>
    <t>Сельское поселение Подгорнское</t>
  </si>
  <si>
    <t>Сельское поселение Баляга-Катангарское</t>
  </si>
  <si>
    <t>Сельское поселение Алёховщинское</t>
  </si>
  <si>
    <t>Сельское поселение Мочалеевка</t>
  </si>
  <si>
    <t>Маргаритовское сельское поселение</t>
  </si>
  <si>
    <t>Сельское поселение сельсовет Гельхенский</t>
  </si>
  <si>
    <t>Сельское поселение Верхнеключевской сельсовет</t>
  </si>
  <si>
    <t>Камышино-Курское сельское поселение</t>
  </si>
  <si>
    <t>Вяжинское сельское поселение</t>
  </si>
  <si>
    <t>Кольчугинское сельское поселение</t>
  </si>
  <si>
    <t>Шатойское сельское поселение</t>
  </si>
  <si>
    <t>Чувашско-Елтанское сельское поселение</t>
  </si>
  <si>
    <t>Сельское поселение Акбулакский поссовет</t>
  </si>
  <si>
    <t>Верхнелухменское сельское поселение</t>
  </si>
  <si>
    <t>Кукобойское сельское поселение</t>
  </si>
  <si>
    <t>Замелетеновское сельское поселение</t>
  </si>
  <si>
    <t>Сельское поселение Сесерлигский</t>
  </si>
  <si>
    <t>Вимовское сельское поселение</t>
  </si>
  <si>
    <t>Усть-Урольское сельское поселение</t>
  </si>
  <si>
    <t>Городское поселение рабочий поселок Шемышейка</t>
  </si>
  <si>
    <t>Сельское поселение Паникинский сельсовет</t>
  </si>
  <si>
    <t>Большекабанское сельское поселение</t>
  </si>
  <si>
    <t>Городское поселение Поселок Нижний Баскунчак</t>
  </si>
  <si>
    <t>Федорогорское сельское поселение</t>
  </si>
  <si>
    <t>Батьковское сельское поселение</t>
  </si>
  <si>
    <t>Сельское поселение Мурочинское</t>
  </si>
  <si>
    <t>Сельское поселение Рысайкино</t>
  </si>
  <si>
    <t>Кизильское сельское поселение</t>
  </si>
  <si>
    <t>Сельское поселение Верхне-Колыбельский сельсовет</t>
  </si>
  <si>
    <t>Сосневское сельское поселение</t>
  </si>
  <si>
    <t>Сельское поселение Новобалтачевский сельсовет</t>
  </si>
  <si>
    <t>Сельское поселение Партизанский наслег</t>
  </si>
  <si>
    <t>Гимовское сельское поселение</t>
  </si>
  <si>
    <t>Сельское поселение Глинкинское</t>
  </si>
  <si>
    <t>Сельское поселение Большая Дергуновка</t>
  </si>
  <si>
    <t>Красномихайловское сельское муниципальное образование</t>
  </si>
  <si>
    <t>Яжелбицкое сельское поселение</t>
  </si>
  <si>
    <t>Новокадеевское сельское поселение</t>
  </si>
  <si>
    <t>Сельское поселение Бояровский</t>
  </si>
  <si>
    <t>Городское поселение город Макарьев</t>
  </si>
  <si>
    <t>Кляриновское сельское поселение</t>
  </si>
  <si>
    <t>Сельское поселение Султакаевский сельсовет</t>
  </si>
  <si>
    <t>Игнатьевское сельское поселение</t>
  </si>
  <si>
    <t>Сельское поселение Арахлейское</t>
  </si>
  <si>
    <t>Сокол</t>
  </si>
  <si>
    <t>Сельское поселение деревня Беляево</t>
  </si>
  <si>
    <t>Карсинское сельское поселение</t>
  </si>
  <si>
    <t>Сельское поселение Ессентукский сельсовет</t>
  </si>
  <si>
    <t>Городское поселение г. Благовещенск</t>
  </si>
  <si>
    <t>г. Красное Село</t>
  </si>
  <si>
    <t>Сельское поселение Искринское</t>
  </si>
  <si>
    <t>Сельское поселение Джиримский сельсовет</t>
  </si>
  <si>
    <t>Сельское поселение Хулимсунт</t>
  </si>
  <si>
    <t>Сельское поселение Изыхский сельсовет</t>
  </si>
  <si>
    <t>Незамаевское сельское поселение</t>
  </si>
  <si>
    <t>Ножкинское сельское поселение</t>
  </si>
  <si>
    <t>Сельское поселение Малошелковниковский сельсовет</t>
  </si>
  <si>
    <t>Городское поселение поселок Мамедкала</t>
  </si>
  <si>
    <t>Сельское поселение Алексеевский</t>
  </si>
  <si>
    <t>Сельское поселение Эмековское</t>
  </si>
  <si>
    <t>Урнякское сельское поселение</t>
  </si>
  <si>
    <t>Кринично-Лугское сельское поселение</t>
  </si>
  <si>
    <t>Сельское поселение Контошинский сельсовет</t>
  </si>
  <si>
    <t>Сельское поселение Песчанотаволжанский сельсовет</t>
  </si>
  <si>
    <t>Бугаевское сельское поселение</t>
  </si>
  <si>
    <t>Сельское поселение Севрюкаево</t>
  </si>
  <si>
    <t>Садковское сельское поселение</t>
  </si>
  <si>
    <t>Сельское поселение Токарёвский сельсовет</t>
  </si>
  <si>
    <t>Сельское поселение Казацкий сельсовет</t>
  </si>
  <si>
    <t>Иштуганское сельское поселение</t>
  </si>
  <si>
    <t>Раздольское сельское поселение</t>
  </si>
  <si>
    <t>Сельское поселение Новоберёзовский сельсовет</t>
  </si>
  <si>
    <t>Сельское поселение Большеивановский сельсовет</t>
  </si>
  <si>
    <t>Большекочинское сельское поселение</t>
  </si>
  <si>
    <t>Городское поселение - город Чадан</t>
  </si>
  <si>
    <t>Семёно-Александровское сельское поселение</t>
  </si>
  <si>
    <t>Персирланское сельское поселение</t>
  </si>
  <si>
    <t>Правдовское сельское поселение</t>
  </si>
  <si>
    <t>Мамыковское сельское поселение</t>
  </si>
  <si>
    <t>Трехозерское сельское поселение</t>
  </si>
  <si>
    <t>Базарносызганское городское поселение</t>
  </si>
  <si>
    <t>Сельское поселение Ведновский сельсовет</t>
  </si>
  <si>
    <t>Сельское поселение Рынковский сельсовет</t>
  </si>
  <si>
    <t>Миясское сельское поселение</t>
  </si>
  <si>
    <t>Строкинское сельское поселение</t>
  </si>
  <si>
    <t>Сельское поселение деревня Рябцево</t>
  </si>
  <si>
    <t>Сельское поселение Никитинка</t>
  </si>
  <si>
    <t>Карымское сельское поселение</t>
  </si>
  <si>
    <t>Сельское поселение Куръя</t>
  </si>
  <si>
    <t>Сельское поселение Иванчугский сельсовет</t>
  </si>
  <si>
    <t>Сельское поселение Завальновский сельсовет</t>
  </si>
  <si>
    <t>Сельское поселение Буланихинский сельсовет</t>
  </si>
  <si>
    <t>Шокинское сельское поселение</t>
  </si>
  <si>
    <t>Сельское поселение село Белиджи</t>
  </si>
  <si>
    <t>Капыревщинское сельское поселение</t>
  </si>
  <si>
    <t>Сельское поселение Нижнеборковский сельсовет</t>
  </si>
  <si>
    <t>Сары-Тюзское сельское поселение</t>
  </si>
  <si>
    <t>Сельское поселение Большеломовисский сельсовет</t>
  </si>
  <si>
    <t>Сельское поселение Русскобоклинский сельсовет</t>
  </si>
  <si>
    <t>Сельское поселение Крестяхский наслег</t>
  </si>
  <si>
    <t>Шварихинское сельское поселение</t>
  </si>
  <si>
    <t>Городское поселение Поселок Октябрьский</t>
  </si>
  <si>
    <t>Сельское поселение Село Пивань</t>
  </si>
  <si>
    <t>Сельское поселение село Попелево</t>
  </si>
  <si>
    <t>Сельское поселение Каверинский сельсовет</t>
  </si>
  <si>
    <t>Коробкинское сельское муниципальное образование</t>
  </si>
  <si>
    <t>Муниципальный округ Озеро Долгое</t>
  </si>
  <si>
    <t>Лозовское сельское поселение</t>
  </si>
  <si>
    <t>Беломорское городское поселение</t>
  </si>
  <si>
    <t>Сельское поселение Профсоюзнинское</t>
  </si>
  <si>
    <t>Сельское поселение Село Ново-Николаевка</t>
  </si>
  <si>
    <t>Аньковское сельское поселение</t>
  </si>
  <si>
    <t>Городское поселение город Балабаново</t>
  </si>
  <si>
    <t>Байлянгарское сельское поселение</t>
  </si>
  <si>
    <t>Сельское поселение поселок Юбилейный</t>
  </si>
  <si>
    <t>Азалаковское сельское поселение</t>
  </si>
  <si>
    <t>Сельское поселение село Апука</t>
  </si>
  <si>
    <t>Сельское поселение Глинянское</t>
  </si>
  <si>
    <t>Нижегородское</t>
  </si>
  <si>
    <t>Сельское поселение Акбарисовский сельсовет</t>
  </si>
  <si>
    <t>Масляногорское сельское поселение</t>
  </si>
  <si>
    <t>Ванновское сельское поселение</t>
  </si>
  <si>
    <t>Сетоловское сельское поселение</t>
  </si>
  <si>
    <t>Малодербетовское сельское муниципальное образование</t>
  </si>
  <si>
    <t>Сельское поселение Жарханский наслег</t>
  </si>
  <si>
    <t>Городское поселение город Суворов</t>
  </si>
  <si>
    <t>Корфовское городское поселение</t>
  </si>
  <si>
    <t>Поселок Лисий Нос</t>
  </si>
  <si>
    <t>Липецкое сельское поселение</t>
  </si>
  <si>
    <t>Сельское поселение Новоичинский сельсовет</t>
  </si>
  <si>
    <t>Потаповское сельское поселение</t>
  </si>
  <si>
    <t>Бусаевское сельское поселение</t>
  </si>
  <si>
    <t>Киясовское сельское поселение</t>
  </si>
  <si>
    <t>Зарамагское сельское поселение</t>
  </si>
  <si>
    <t>Сельское поселение село Волковское</t>
  </si>
  <si>
    <t>Сельское поселение Рачеевский сельсовет</t>
  </si>
  <si>
    <t>Тюгеевское сельское поселение</t>
  </si>
  <si>
    <t>Сельское поселение сельсовет Куппинский</t>
  </si>
  <si>
    <t>Новостроевское сельское поселение</t>
  </si>
  <si>
    <t>Сельское поселение Медяковский сельсовет</t>
  </si>
  <si>
    <t>Сельское поселение Новокарповский сельсовет</t>
  </si>
  <si>
    <t>Уланэргинское сельское муниципальное образование</t>
  </si>
  <si>
    <t>Среднеегорлыкское сельское поселение</t>
  </si>
  <si>
    <t>Топкинское сельское поселение</t>
  </si>
  <si>
    <t>Сельское поселение Старый Маклауш</t>
  </si>
  <si>
    <t>Сельское поселение Изосимовский сельсовет</t>
  </si>
  <si>
    <t>Яконовское сельское поселение</t>
  </si>
  <si>
    <t>Курташкинское сельское поселение</t>
  </si>
  <si>
    <t>Сельское поселение Старомарьевский сельсовет</t>
  </si>
  <si>
    <t>Сельское поселение Село Осыпной Бугор</t>
  </si>
  <si>
    <t>Жердское сельское поселение</t>
  </si>
  <si>
    <t>Сельское поселение Малопицкий сельсовет</t>
  </si>
  <si>
    <t>Новолиманское сельское поселение</t>
  </si>
  <si>
    <t>Ясенское сельское поселение</t>
  </si>
  <si>
    <t>Колгуевский сельсовет</t>
  </si>
  <si>
    <t>Городское поселение Тосненское</t>
  </si>
  <si>
    <t>Сельское поселение Новоеловский сельсовет</t>
  </si>
  <si>
    <t>Багабурульское сельское муниципальное образование</t>
  </si>
  <si>
    <t>Сельское поселение Безводнинский сельсовет</t>
  </si>
  <si>
    <t>Городское поселение город Козельск</t>
  </si>
  <si>
    <t>Сельское поселение Новосильский сельсовет</t>
  </si>
  <si>
    <t>Сельское поселение посёлок Кислокан</t>
  </si>
  <si>
    <t>Абрамовское сельское поселение</t>
  </si>
  <si>
    <t>Городское поселение Поселок Тикси</t>
  </si>
  <si>
    <t>Кокадойское сельское поселение</t>
  </si>
  <si>
    <t>Сельское поселение Крепинское</t>
  </si>
  <si>
    <t>Кущевское сельское поселение</t>
  </si>
  <si>
    <t>Красночетайское сельское поселение</t>
  </si>
  <si>
    <t>Сельское поселение Черняновский сельсовет</t>
  </si>
  <si>
    <t>Среднинское городское поселение</t>
  </si>
  <si>
    <t>Вишенское сельское поселение</t>
  </si>
  <si>
    <t>Городское поселение город Щучье</t>
  </si>
  <si>
    <t>Мяконькское сельское поселение</t>
  </si>
  <si>
    <t>Сельское поселение Вачелайский сельсовет</t>
  </si>
  <si>
    <t>Сельское поселение Талецкое</t>
  </si>
  <si>
    <t>Покчинское сельское поселение</t>
  </si>
  <si>
    <t>Сельское поселение Верх-Аскизский сельсовет</t>
  </si>
  <si>
    <t>Новомамангинское сельское поселение</t>
  </si>
  <si>
    <t>Карбызинское сельское поселение</t>
  </si>
  <si>
    <t>Аносовское сельское поселение</t>
  </si>
  <si>
    <t>Сельское поселение Уршакбашкарамалинский сельсовет</t>
  </si>
  <si>
    <t>Огибнянское сельское поселение</t>
  </si>
  <si>
    <t>Бетьковское сельское поселение</t>
  </si>
  <si>
    <t>Сельское поселение сельсовет Нацинский</t>
  </si>
  <si>
    <t>Сельское поселение Ольховатский сельсовет</t>
  </si>
  <si>
    <t>Сельское поселение сельсовет Кванадинский</t>
  </si>
  <si>
    <t>Сельское поселение Кёршинский сельсовет</t>
  </si>
  <si>
    <t>Кудымкарский городской округ</t>
  </si>
  <si>
    <t>Остроленское сельское поселение</t>
  </si>
  <si>
    <t>Сельское поселение Вагайцевский сельсовет</t>
  </si>
  <si>
    <t>Баюковское сельское поселение</t>
  </si>
  <si>
    <t>Сельское поселение Голышманово</t>
  </si>
  <si>
    <t>Гремячевское сельское поселение</t>
  </si>
  <si>
    <t>Сельское поселение Кашкалашинский сельсовет</t>
  </si>
  <si>
    <t>Хатажукайское сельское поселение</t>
  </si>
  <si>
    <t>Ясеновское сельское поселение</t>
  </si>
  <si>
    <t>Ряженское сельское поселение</t>
  </si>
  <si>
    <t>Среднеикорецкое сельское поселение</t>
  </si>
  <si>
    <t>Михейковское сельское поселение</t>
  </si>
  <si>
    <t>Старовичугское городское поселение</t>
  </si>
  <si>
    <t>Сарское сельское поселение</t>
  </si>
  <si>
    <t>Чегандинское сельское поселение</t>
  </si>
  <si>
    <t>Сельское поселение Айкино</t>
  </si>
  <si>
    <t>Сельское поселение Приуральский</t>
  </si>
  <si>
    <t>Сельское поселение Село Челны</t>
  </si>
  <si>
    <t>Станское сельское поселение</t>
  </si>
  <si>
    <t>Сельское поселение Котовский сельсовет</t>
  </si>
  <si>
    <t>Сельское поселение Жилиндинский национальный наслег</t>
  </si>
  <si>
    <t>Сельское поселение Апано-Ключинский сельсовет</t>
  </si>
  <si>
    <t>Сельское поселение сельсовет Алкадарский</t>
  </si>
  <si>
    <t>Сельское поселение Обильновский сельсовет</t>
  </si>
  <si>
    <t>Курно-Липовское сельское поселение</t>
  </si>
  <si>
    <t>Сельское поселение Удачинский сельсовет</t>
  </si>
  <si>
    <t>Большемеликское сельское поселение</t>
  </si>
  <si>
    <t>Шоршелское сельское поселение</t>
  </si>
  <si>
    <t>Сельское поселение Лашкута</t>
  </si>
  <si>
    <t>Сельское поселение Мигнинский сельсовет</t>
  </si>
  <si>
    <t>Сельское поселение Никольский наслег</t>
  </si>
  <si>
    <t>Сельское поселение Ситтинский наслег</t>
  </si>
  <si>
    <t>Сельское поселение с. Новый Порт</t>
  </si>
  <si>
    <t>Сельское поселение село Гуниб</t>
  </si>
  <si>
    <t>Сельское поселение Беленький сельсовет</t>
  </si>
  <si>
    <t>Сельское поселение Гаревский сельсовет</t>
  </si>
  <si>
    <t>Сельское поселение Староювалинское</t>
  </si>
  <si>
    <t>Пасеговское сельское поселение</t>
  </si>
  <si>
    <t>Сельское поселение село Чирката</t>
  </si>
  <si>
    <t>Городской округ - город Кимры</t>
  </si>
  <si>
    <t>Доброводское сельское поселение</t>
  </si>
  <si>
    <t>Хотимльское сельское поселение</t>
  </si>
  <si>
    <t>Сельское поселение Урасалахский наслег</t>
  </si>
  <si>
    <t>Канахинское сельское поселение</t>
  </si>
  <si>
    <t>Сельское поселение Куньевский сельсовет</t>
  </si>
  <si>
    <t>Сельское поселение село Мугерган</t>
  </si>
  <si>
    <t>Новоусинское сельское поселение</t>
  </si>
  <si>
    <t>Сельское поселение Виляйский сельсовет</t>
  </si>
  <si>
    <t>Сельское поселение Новобурановский сельсовет</t>
  </si>
  <si>
    <t>Селезянское сельское поселение</t>
  </si>
  <si>
    <t>Сельское поселение Кусотинское</t>
  </si>
  <si>
    <t>Сокольское сельское поселение</t>
  </si>
  <si>
    <t>Теньковское сельское поселение</t>
  </si>
  <si>
    <t>Сельское поселение Кривошеевский сельсовет</t>
  </si>
  <si>
    <t>Сельское поселение Новокаинлыковский сельсовет</t>
  </si>
  <si>
    <t>Сельское поселение Кангаласский 2-й наслег</t>
  </si>
  <si>
    <t>Сельское поселение Краснодубравский сельсовет</t>
  </si>
  <si>
    <t>Сельское поселение село Санчи</t>
  </si>
  <si>
    <t>Городское поселение Город Вяземский</t>
  </si>
  <si>
    <t>Сельское поселение Заозерновский сельсовет</t>
  </si>
  <si>
    <t>Сельское поселение Татарщинский сельсовет</t>
  </si>
  <si>
    <t>Сельское поселение Волче-Вражский сельсовет</t>
  </si>
  <si>
    <t>Демьянское сельское поселение</t>
  </si>
  <si>
    <t>Городское поселение - пгт. Талакан</t>
  </si>
  <si>
    <t>Рождественско-Хавское сельское поселение</t>
  </si>
  <si>
    <t>Сельское поселение Березниковский сельсовет</t>
  </si>
  <si>
    <t>Сельское поселение Новоозёрский сельсовет</t>
  </si>
  <si>
    <t>Сельское поселение Шаповаловский сельсовет</t>
  </si>
  <si>
    <t>Городское поселение Инжавинский поссовет</t>
  </si>
  <si>
    <t>Городское поселение - посёлок Жарковский</t>
  </si>
  <si>
    <t>Сельское поселение Ковалевское</t>
  </si>
  <si>
    <t>Сельское поселение Тарасовский сельсовет</t>
  </si>
  <si>
    <t>Сортавальское городское поселение</t>
  </si>
  <si>
    <t>Сельское поселение Щегловский сельсовет</t>
  </si>
  <si>
    <t>Сельское поселение Весенненский сельсовет</t>
  </si>
  <si>
    <t>Глотовское сельское поселение</t>
  </si>
  <si>
    <t>Новоигирминское городское поселение</t>
  </si>
  <si>
    <t>Липчанское сельское поселение</t>
  </si>
  <si>
    <t>Лопанское сельское поселение</t>
  </si>
  <si>
    <t>Сельское поселение Новоклёнский сельсовет</t>
  </si>
  <si>
    <t>Городское поселение рабочий поселок Волово</t>
  </si>
  <si>
    <t>Ерсубайкинское сельское поселение</t>
  </si>
  <si>
    <t>Сельское поселение посёлок Суринда</t>
  </si>
  <si>
    <t>Сельское поселение Новый Редант</t>
  </si>
  <si>
    <t>Сельское поселение Хмелинецкий сельсовет</t>
  </si>
  <si>
    <t>Сельское поселение Большеуринский сельсовет</t>
  </si>
  <si>
    <t>Сельское поселение деревня Авдеевка</t>
  </si>
  <si>
    <t>Сельское поселение Палевицы</t>
  </si>
  <si>
    <t>Эссовское сельское поселение</t>
  </si>
  <si>
    <t>Рязановское сельское поселение</t>
  </si>
  <si>
    <t>Сельское поселение село Каракюре</t>
  </si>
  <si>
    <t>Сухосолотинское сельское поселение</t>
  </si>
  <si>
    <t>Сельское поселение Лычевская волость</t>
  </si>
  <si>
    <t>Сургодьское сельское поселение</t>
  </si>
  <si>
    <t>Городское поселение Хилокское</t>
  </si>
  <si>
    <t>Сельское поселение Волчно-Бурлинский сельсовет</t>
  </si>
  <si>
    <t>Городское поселение Михайловское муниципальное образование</t>
  </si>
  <si>
    <t>Ряжское городское поселение</t>
  </si>
  <si>
    <t>Сельское поселение Джейрах</t>
  </si>
  <si>
    <t>Сельское поселение Толбинский сельсовет</t>
  </si>
  <si>
    <t>Долбенкинское сельское поселение</t>
  </si>
  <si>
    <t>Белоберезковское городское поселение</t>
  </si>
  <si>
    <t>Бельдяжское сельское поселение</t>
  </si>
  <si>
    <t>Сельское поселение Барабинский сельсовет</t>
  </si>
  <si>
    <t>Тавдинское сельское поселение</t>
  </si>
  <si>
    <t>Сельское поселение Поройский сельсовет</t>
  </si>
  <si>
    <t>Сельское поселение Гундинское</t>
  </si>
  <si>
    <t>Балаганское городское поселение</t>
  </si>
  <si>
    <t>Ининское сельское поселение</t>
  </si>
  <si>
    <t>Сельское поселение Кирсановский сельсовет</t>
  </si>
  <si>
    <t>"'"Тымовский городской округ'""</t>
  </si>
  <si>
    <t>Сельское поселение Четырла</t>
  </si>
  <si>
    <t>Кузьминки</t>
  </si>
  <si>
    <t>Трудовское сельское поселение</t>
  </si>
  <si>
    <t>Сельское поселение Югюлятский наслег</t>
  </si>
  <si>
    <t>Сельское поселение Харбалахский наслег</t>
  </si>
  <si>
    <t>Сельское поселение Люры</t>
  </si>
  <si>
    <t>Уманцевское сельское муниципальное образование</t>
  </si>
  <si>
    <t>Сельское поселение село Мамааул</t>
  </si>
  <si>
    <t>Сельское поселение Ягодновское</t>
  </si>
  <si>
    <t>Сельское поселение Одунунский наслег</t>
  </si>
  <si>
    <t>Карпогорское сельское поселение</t>
  </si>
  <si>
    <t>Сельское поселение Иловай-Дмитриевский сельсовет</t>
  </si>
  <si>
    <t>Ляльшурское сельское поселение</t>
  </si>
  <si>
    <t>Каракольское сельское поселение</t>
  </si>
  <si>
    <t>Нолинское городское поселение</t>
  </si>
  <si>
    <t>Богородское городское поселение</t>
  </si>
  <si>
    <t>Сельское поселение Верх-Таркский сельсовет</t>
  </si>
  <si>
    <t>Староалпаровское сельское поселение</t>
  </si>
  <si>
    <t>Сельское поселение Нижнематренский сельсовет</t>
  </si>
  <si>
    <t>Городское поселение Лужское</t>
  </si>
  <si>
    <t>Восточное Измайлово</t>
  </si>
  <si>
    <t>Городское поселение поселок Раздолинск</t>
  </si>
  <si>
    <t>Городское поселение рабочий поселок Чернь</t>
  </si>
  <si>
    <t>Сельское поселение Чиндантское</t>
  </si>
  <si>
    <t>Сельское поселение Нарынский</t>
  </si>
  <si>
    <t>Новокарьгинское сельское поселение</t>
  </si>
  <si>
    <t>Сельское поселение Элдиг-Хем</t>
  </si>
  <si>
    <t>Свечинское городское поселение</t>
  </si>
  <si>
    <t>Осиновореченское сельское поселение</t>
  </si>
  <si>
    <t>Холмечское сельское поселение</t>
  </si>
  <si>
    <t>Усть-Пинежское сельское поселение</t>
  </si>
  <si>
    <t>Сельское поселение Юбилейненский сельсовет</t>
  </si>
  <si>
    <t>Шеморбашское сельское поселение</t>
  </si>
  <si>
    <t>Сельское поселение Кандаковский сельсовет</t>
  </si>
  <si>
    <t>Сельское поселение Хвойненский сельсовет</t>
  </si>
  <si>
    <t>Рогожкинское сельское поселение</t>
  </si>
  <si>
    <t>Сельское поселение Пореченская волость</t>
  </si>
  <si>
    <t>Сельское поселение Чумаевский сельсовет</t>
  </si>
  <si>
    <t>Сельское поселение сельсовет Качалайский Бежтинского участка</t>
  </si>
  <si>
    <t>Сельское поселение Лобановский сельсовет</t>
  </si>
  <si>
    <t>Ораз-Аульское сельское поселение</t>
  </si>
  <si>
    <t>Вежне-Чукальское сельское поселение</t>
  </si>
  <si>
    <t>Сельское поселение Село Тором</t>
  </si>
  <si>
    <t>Бершетское сельское поселение</t>
  </si>
  <si>
    <t>Щучье-Озерское сельское поселение</t>
  </si>
  <si>
    <t>Сельское поселение Большедворское</t>
  </si>
  <si>
    <t>Чудиновское сельское поселение</t>
  </si>
  <si>
    <t>Сельское поселение Солодчинское</t>
  </si>
  <si>
    <t>Крупское сельское поселение</t>
  </si>
  <si>
    <t>Ермишинское городское поселение</t>
  </si>
  <si>
    <t>Брасовское сельское поселение</t>
  </si>
  <si>
    <t>Межселённые территории Каргасокского муниципального района</t>
  </si>
  <si>
    <t>Сельское поселение Кара-Якуповский сельсовет</t>
  </si>
  <si>
    <t>Мурзихинское сельское поселение</t>
  </si>
  <si>
    <t>Купреевское сельское поселение</t>
  </si>
  <si>
    <t>Сельское поселение Кунчурукский сельсовет</t>
  </si>
  <si>
    <t>Сельское поселение п. Ханымей</t>
  </si>
  <si>
    <t>Сельское поселение Пещерский сельсовет</t>
  </si>
  <si>
    <t>Сельское поселение Грязинский сельсовет</t>
  </si>
  <si>
    <t>Сельское поселение Гули</t>
  </si>
  <si>
    <t>Сельское поселение Попереченский сельсовет</t>
  </si>
  <si>
    <t>Харпичанское сельское поселение</t>
  </si>
  <si>
    <t>Сельское поселение Укыр</t>
  </si>
  <si>
    <t>Гуляй-Борисовское сельское поселение</t>
  </si>
  <si>
    <t>Сельское поселение Новокрасненский сельсовет</t>
  </si>
  <si>
    <t>Луптюгское сельское поселение</t>
  </si>
  <si>
    <t>Сельское поселение Село Верхняя Манома</t>
  </si>
  <si>
    <t>Сельское поселение село Яраг-Казмаляр</t>
  </si>
  <si>
    <t>Черноморское сельское поселение</t>
  </si>
  <si>
    <t>Смольненское сельское поселение</t>
  </si>
  <si>
    <t>Терелесовское сельское поселение</t>
  </si>
  <si>
    <t>Сельское поселение Ольшанское</t>
  </si>
  <si>
    <t>Золотостепское сельское поселение</t>
  </si>
  <si>
    <t>Сельское поселение Багдаринское</t>
  </si>
  <si>
    <t>Сельское поселение Крещенский сельсовет</t>
  </si>
  <si>
    <t>Сельское поселение Карганский сельсовет</t>
  </si>
  <si>
    <t>Городское поселение г. Урень</t>
  </si>
  <si>
    <t>Поломошинское сельское поселение</t>
  </si>
  <si>
    <t>Сельское поселение Могоенок</t>
  </si>
  <si>
    <t>Сельское поселение Хомустахский 1-й наслег</t>
  </si>
  <si>
    <t>Сельское поселение Балахтонский сельсовет</t>
  </si>
  <si>
    <t>Сельское поселение Днепровский сельсовет</t>
  </si>
  <si>
    <t>г Красноармейск</t>
  </si>
  <si>
    <t>Сельское поселение Сотниковское</t>
  </si>
  <si>
    <t>Сельское поселение сельсовет Красная Горка</t>
  </si>
  <si>
    <t>Андегский сельсовет</t>
  </si>
  <si>
    <t>Сельское поселение Пухновская волость</t>
  </si>
  <si>
    <t>Сельское поселение Тарказинский сельсовет</t>
  </si>
  <si>
    <t>Совхозно-Галактионовское сельское поселение</t>
  </si>
  <si>
    <t>Заманкульское сельское поселение</t>
  </si>
  <si>
    <t>Перекопновское сельское поселение</t>
  </si>
  <si>
    <t>Сельское поселение 12 Лет Октября сельсовет</t>
  </si>
  <si>
    <t>Сельское поселение Репецкий сельсовет</t>
  </si>
  <si>
    <t>Сельское поселение Парамоновский сельсовет</t>
  </si>
  <si>
    <t>Янышское сельское поселение</t>
  </si>
  <si>
    <t>Сельское поселение Матасинский сельсовет</t>
  </si>
  <si>
    <t>Сельское поселение Березовка</t>
  </si>
  <si>
    <t>Поселение Воскресенское</t>
  </si>
  <si>
    <t>Сельское поселение Рабитицкое</t>
  </si>
  <si>
    <t>Надежненское сельское поселение</t>
  </si>
  <si>
    <t>Будаговское сельское поселение</t>
  </si>
  <si>
    <t>Кавалеровское городское поселение</t>
  </si>
  <si>
    <t>Сельское поселение Имбежский сельсовет</t>
  </si>
  <si>
    <t>Кудрявцевское сельское поселение</t>
  </si>
  <si>
    <t>Сельское поселение Моготский сельсовет</t>
  </si>
  <si>
    <t>Сельское поселение село Самур</t>
  </si>
  <si>
    <t>Приморско-Куйский сельсовет</t>
  </si>
  <si>
    <t>Заборьинское сельское поселение</t>
  </si>
  <si>
    <t>Красавское сельское поселение</t>
  </si>
  <si>
    <t>Сельское поселение Подбельск</t>
  </si>
  <si>
    <t>Городское поселение город Красноармейск</t>
  </si>
  <si>
    <t>Шаами-Юртовское сельское поселение</t>
  </si>
  <si>
    <t>Вильгортское сельское поселение</t>
  </si>
  <si>
    <t>Белоглинское сельское поселение</t>
  </si>
  <si>
    <t>Сельское поселение Хилганайское</t>
  </si>
  <si>
    <t>Сельское поселение Турунтаевское</t>
  </si>
  <si>
    <t>Сельское поселение сельсовет Хутхульский</t>
  </si>
  <si>
    <t>Городское поселение рабочий поселок Тоншаево</t>
  </si>
  <si>
    <t>Сельское поселение Курнаевское</t>
  </si>
  <si>
    <t>Сельское поселение Вассинский сельсовет</t>
  </si>
  <si>
    <t>Сельское поселение сельсовет Янгикентский</t>
  </si>
  <si>
    <t>Сельское поселение Сизобугорский сельсовет</t>
  </si>
  <si>
    <t>Псебайское городское поселение</t>
  </si>
  <si>
    <t>Красновичское сельское поселение</t>
  </si>
  <si>
    <t>Сельское поселение сельсовет Шодродинский</t>
  </si>
  <si>
    <t>Арсентьевское сельское поселение</t>
  </si>
  <si>
    <t>Сельское поселение Алкинский сельсовет</t>
  </si>
  <si>
    <t>Сельское поселение Толпаровское</t>
  </si>
  <si>
    <t>Новобокинское сельское поселение</t>
  </si>
  <si>
    <t>Новореченское сельское поселение</t>
  </si>
  <si>
    <t>Сельское поселение Каменносарминский сельсовет</t>
  </si>
  <si>
    <t>Слудское сельское поселение</t>
  </si>
  <si>
    <t>Городское поселение поселок Дубки</t>
  </si>
  <si>
    <t>Речушинское сельское поселение</t>
  </si>
  <si>
    <t>Бжедуховское сельское поселение</t>
  </si>
  <si>
    <t>Бутлеровское сельское поселение</t>
  </si>
  <si>
    <t>Бакурское сельское поселение</t>
  </si>
  <si>
    <t>Сельское поселение Воротнее</t>
  </si>
  <si>
    <t>Грязенятское сельское поселение</t>
  </si>
  <si>
    <t>Сельское поселение Колышкинское</t>
  </si>
  <si>
    <t>Верхнеуральское городское поселение</t>
  </si>
  <si>
    <t>Гольяново</t>
  </si>
  <si>
    <t>Цветнопольское сельское поселение</t>
  </si>
  <si>
    <t>Поедугинское сельское поселение</t>
  </si>
  <si>
    <t>Сельское поселение Село Венюково</t>
  </si>
  <si>
    <t>Мелехинское сельское поселение</t>
  </si>
  <si>
    <t>Сельское поселение Среднеаргунское</t>
  </si>
  <si>
    <t>Сельское поселение Новотартасский сельсовет</t>
  </si>
  <si>
    <t>Сельское поселение Наумовское</t>
  </si>
  <si>
    <t>Узюмское сельское поселение</t>
  </si>
  <si>
    <t>Сельское поселение Меретский сельсовет</t>
  </si>
  <si>
    <t>Сельское поселение Владыкинский сельсовет</t>
  </si>
  <si>
    <t>Сельское поселение Кисловский сельсовет</t>
  </si>
  <si>
    <t>Сельское поселение Андросовка</t>
  </si>
  <si>
    <t>Сельское поселение Верхнекурмоярское</t>
  </si>
  <si>
    <t>Сельское поселение Село Удское</t>
  </si>
  <si>
    <t>Скляевское сельское поселение</t>
  </si>
  <si>
    <t>Сельское поселение Салейкино</t>
  </si>
  <si>
    <t>Биявашское сельское поселение</t>
  </si>
  <si>
    <t>Городское поселение Знаменский поссовет</t>
  </si>
  <si>
    <t>Сельское поселение Васильевск</t>
  </si>
  <si>
    <t>Большешурнякское сельское поселение</t>
  </si>
  <si>
    <t>Садовское сельское муниципальное образование</t>
  </si>
  <si>
    <t>Межселенная территория Тазовского муниципального района</t>
  </si>
  <si>
    <t>Сельское поселение Горбуновский сельсовет</t>
  </si>
  <si>
    <t>Сельское поселение Кочковатский сельсовет</t>
  </si>
  <si>
    <t>Алексашкинское сельское поселение</t>
  </si>
  <si>
    <t>Есаульское сельское поселение</t>
  </si>
  <si>
    <t>Сельское поселение сумон Хандагайтинский</t>
  </si>
  <si>
    <t>Просторненское сельское поселение</t>
  </si>
  <si>
    <t>Сельское поселение Сарманайский сельсовет</t>
  </si>
  <si>
    <t>Веселолопанское сельское поселение</t>
  </si>
  <si>
    <t>Кировское сельское муниципальное образование</t>
  </si>
  <si>
    <t>Лесогорское городское поселение</t>
  </si>
  <si>
    <t>Казмасское сельское поселение</t>
  </si>
  <si>
    <t>Сельское поселение Кузбаевский сельсовет</t>
  </si>
  <si>
    <t>Сельское поселение Табулгинский сельсовет</t>
  </si>
  <si>
    <t>Сельское поселение Дальнее</t>
  </si>
  <si>
    <t>Сельское поселение Ундино-Посельское</t>
  </si>
  <si>
    <t>Сельское поселение Церковищенская волость</t>
  </si>
  <si>
    <t>Изосимовское сельское поселение</t>
  </si>
  <si>
    <t>Которовское сельское поселение</t>
  </si>
  <si>
    <t>Нижнесергинское городское поселение</t>
  </si>
  <si>
    <t>Сельское поселение Урух</t>
  </si>
  <si>
    <t>Юкаменское сельское поселение</t>
  </si>
  <si>
    <t>Сельское поселение Мирабилитский сельсовет</t>
  </si>
  <si>
    <t>Городское поселение г. Арск</t>
  </si>
  <si>
    <t>Сельское поселение Согорнский сельсовет</t>
  </si>
  <si>
    <t>Талашкинское сельское поселение</t>
  </si>
  <si>
    <t>Сельское поселение Алабугинский сельсовет</t>
  </si>
  <si>
    <t>Сельское поселение Алтынжарский сельсовет</t>
  </si>
  <si>
    <t>Кособродское сельское поселение</t>
  </si>
  <si>
    <t>Пуровское сельское поселение</t>
  </si>
  <si>
    <t>Кулевчинское сельское поселение</t>
  </si>
  <si>
    <t>Сельское поселение Икабьинское</t>
  </si>
  <si>
    <t>Городское поселение - поселок городского типа Каа-Хем</t>
  </si>
  <si>
    <t>Сельское поселение Малининский сельсовет</t>
  </si>
  <si>
    <t>Лоухское городское поселение</t>
  </si>
  <si>
    <t>Сельское поселение Коростинское</t>
  </si>
  <si>
    <t>Сельское поселение Сеченовский сельсовет</t>
  </si>
  <si>
    <t>Сельское поселение село Шагада</t>
  </si>
  <si>
    <t>Сельское поселение Хоперское</t>
  </si>
  <si>
    <t>"'"Южно-Курильский городской округ'""</t>
  </si>
  <si>
    <t>Мурашинское сельское поселение</t>
  </si>
  <si>
    <t>Сельское поселение Высоковское</t>
  </si>
  <si>
    <t>Ферапонтовское сельское поселение</t>
  </si>
  <si>
    <t>Сельское поселение Топовский сельсовет</t>
  </si>
  <si>
    <t>Бишнинское сельское поселение</t>
  </si>
  <si>
    <t>Кузедеевское сельское поселение</t>
  </si>
  <si>
    <t>Сельское поселение Пятигорский сельсовет</t>
  </si>
  <si>
    <t>Астаповское сельское поселение</t>
  </si>
  <si>
    <t>Галичное сельское поселение</t>
  </si>
  <si>
    <t>Тазинское сельское поселение</t>
  </si>
  <si>
    <t>Сельское поселение Озимовский сельсовет</t>
  </si>
  <si>
    <t>Дубынское сельское поселение</t>
  </si>
  <si>
    <t>Маметьевское сельское поселение</t>
  </si>
  <si>
    <t>Сельское поселение Калиновка</t>
  </si>
  <si>
    <t>Селиховское сельское поселение</t>
  </si>
  <si>
    <t>Сельское поселение Борулахский наслег</t>
  </si>
  <si>
    <t>Клиновское сельское поселение</t>
  </si>
  <si>
    <t>Сельское поселение Топкинское</t>
  </si>
  <si>
    <t>Ишакское сельское поселение</t>
  </si>
  <si>
    <t>Сельское поселение Алгинский сельсовет</t>
  </si>
  <si>
    <t>Сельское поселение Кудеяровский сельсовет</t>
  </si>
  <si>
    <t>Кундравинское сельское поселение</t>
  </si>
  <si>
    <t>Хорей-Верский сельсовет</t>
  </si>
  <si>
    <t>Прозоровское сельское поселение</t>
  </si>
  <si>
    <t>Сельское поселение Табынский сельсовет</t>
  </si>
  <si>
    <t>Городское поселение г. Бавлы</t>
  </si>
  <si>
    <t>Сельское поселение Легейский наслег</t>
  </si>
  <si>
    <t>Городское поселение Быковское</t>
  </si>
  <si>
    <t>Сельское поселение село Метрада</t>
  </si>
  <si>
    <t>Сельское поселение Дружненский сельсовет</t>
  </si>
  <si>
    <t>Сельское поселение Старокурмашевский сельсовет</t>
  </si>
  <si>
    <t>Городское поселение Новопокровский поссовет</t>
  </si>
  <si>
    <t>Каспинское сельское поселение</t>
  </si>
  <si>
    <t>Городское поселение Важинское</t>
  </si>
  <si>
    <t>Муслюмкинское сельское поселение</t>
  </si>
  <si>
    <t>Сельское поселение Алдан-Маадырский</t>
  </si>
  <si>
    <t>Сельское поселение Саскалинский сельсовет</t>
  </si>
  <si>
    <t>Сельское поселение село Петрищево</t>
  </si>
  <si>
    <t>Давыдовское городское поселение</t>
  </si>
  <si>
    <t>Семилейское сельское поселение</t>
  </si>
  <si>
    <t>Сельское поселение Волжское</t>
  </si>
  <si>
    <t>Городское поселение Форносовское</t>
  </si>
  <si>
    <t>Варшавское сельское поселение</t>
  </si>
  <si>
    <t>Михальское сельское поселение</t>
  </si>
  <si>
    <t>Сельское поселение Курманкеевский сельсовет</t>
  </si>
  <si>
    <t>Песоцкое сельское поселение</t>
  </si>
  <si>
    <t>Сельское поселение село Слобода</t>
  </si>
  <si>
    <t>Сельское поселение Оспехский 1-й наслег</t>
  </si>
  <si>
    <t>Сельское поселение село Кульзеб</t>
  </si>
  <si>
    <t>Сельское поселение сельсовет Кищинский</t>
  </si>
  <si>
    <t>Трехбалтаевское сельское поселение</t>
  </si>
  <si>
    <t>Островянское сельское поселение</t>
  </si>
  <si>
    <t>Сельское поселение Верх-Кучукский сельсовет</t>
  </si>
  <si>
    <t>"Городской округ '"Город Козьмодемьянск'""</t>
  </si>
  <si>
    <t>г Дедовск</t>
  </si>
  <si>
    <t>Городское поселение Новопавловское</t>
  </si>
  <si>
    <t>Большекляринское сельское поселение</t>
  </si>
  <si>
    <t>Новомелькенское сельское поселение</t>
  </si>
  <si>
    <t>Сельское поселение Юледурское</t>
  </si>
  <si>
    <t>Рямовское сельское поселение</t>
  </si>
  <si>
    <t>Сельское поселение Станица Беломечетская</t>
  </si>
  <si>
    <t>Сельское поселение Болчары</t>
  </si>
  <si>
    <t>Сельское поселение сельсовет Тамазатюбинский</t>
  </si>
  <si>
    <t>Городское поселение Город Горняк</t>
  </si>
  <si>
    <t>Сельское поселение Привольный сельсовет</t>
  </si>
  <si>
    <t>Муниципальный округ Рыбацкое</t>
  </si>
  <si>
    <t>Каракульское сельское поселение</t>
  </si>
  <si>
    <t>Дружненское сельское муниципальное образование</t>
  </si>
  <si>
    <t>Игорварское сельское поселение</t>
  </si>
  <si>
    <t>Сельское поселение Бай-Хаакский</t>
  </si>
  <si>
    <t>Хортицкое сельское поселение</t>
  </si>
  <si>
    <t>Брюшлинское сельское поселение</t>
  </si>
  <si>
    <t>Осинское городское поселение</t>
  </si>
  <si>
    <t>Актельское сельское поселение</t>
  </si>
  <si>
    <t>Елпачихинское сельское поселение</t>
  </si>
  <si>
    <t>Алешкин-Саплыкское сельское поселение</t>
  </si>
  <si>
    <t>Беной-Веденское сельское поселение</t>
  </si>
  <si>
    <t>Сельское поселение Измалковский сельсовет</t>
  </si>
  <si>
    <t>Озерновское городское поселение</t>
  </si>
  <si>
    <t>Алгазинское сельское поселение</t>
  </si>
  <si>
    <t>Киртелинское сельское поселение</t>
  </si>
  <si>
    <t>Сельское поселение Новое Усманово</t>
  </si>
  <si>
    <t>Городское поселение Бежаницы</t>
  </si>
  <si>
    <t>Сельское поселение село Уллу-Теркеме</t>
  </si>
  <si>
    <t>Раздольевское сельское поселение</t>
  </si>
  <si>
    <t>Мизоновское сельское поселение</t>
  </si>
  <si>
    <t>Сельское поселение Усть-Белая</t>
  </si>
  <si>
    <t>Апачинское сельское поселение</t>
  </si>
  <si>
    <t>Новоибрайкинское сельское поселение</t>
  </si>
  <si>
    <t>Кухаривское сельское поселение</t>
  </si>
  <si>
    <t>Мальчевское сельское поселение</t>
  </si>
  <si>
    <t>Малосамовецкое сельское поселение</t>
  </si>
  <si>
    <t>Сельское поселение Островецкое</t>
  </si>
  <si>
    <t>Сельское поселение Майское</t>
  </si>
  <si>
    <t>Молодьковское сельское поселение</t>
  </si>
  <si>
    <t>Сельское поселение село Лазинки</t>
  </si>
  <si>
    <t>Сельское поселение Онон-Борзинское</t>
  </si>
  <si>
    <t>Поселение Внуковское</t>
  </si>
  <si>
    <t>Сельское поселение Село Покровское</t>
  </si>
  <si>
    <t>Сельское поселение Русскокандызский сельсовет</t>
  </si>
  <si>
    <t>Сельское поселение Псыншоко</t>
  </si>
  <si>
    <t>Пунгинское сельское поселение</t>
  </si>
  <si>
    <t>Сельское поселение Маниловск</t>
  </si>
  <si>
    <t>Сельское поселение Степановское</t>
  </si>
  <si>
    <t>Муниципальный округ Нарвский округ</t>
  </si>
  <si>
    <t>Сельское поселение Воловчинский сельсовет</t>
  </si>
  <si>
    <t>Сельское поселение Новосултангуловский сельсовет</t>
  </si>
  <si>
    <t>Городское поселение рабочий поселок Башмаково</t>
  </si>
  <si>
    <t>Городское поселение Усогорск</t>
  </si>
  <si>
    <t>Сельское поселение Ягодновский сельсовет</t>
  </si>
  <si>
    <t>Ежевское сельское поселение</t>
  </si>
  <si>
    <t>Сельское поселение Обходский сельсовет</t>
  </si>
  <si>
    <t>Сельское поселение Пайгусовское</t>
  </si>
  <si>
    <t>Колесурское сельское поселение</t>
  </si>
  <si>
    <t>Сельское поселение Большелиповицкий сельсовет</t>
  </si>
  <si>
    <t>Курчалойское городское поселение</t>
  </si>
  <si>
    <t>Алексинское сельское поселение</t>
  </si>
  <si>
    <t>Большегривское городское поселение</t>
  </si>
  <si>
    <t>Сельское поселение Заволжское</t>
  </si>
  <si>
    <t>Мурашинское городское поселение</t>
  </si>
  <si>
    <t>Сельское поселение Светлодольск</t>
  </si>
  <si>
    <t>Новочелны-Сюрбеевское сельское поселение</t>
  </si>
  <si>
    <t>Сельское поселение Сусанинское</t>
  </si>
  <si>
    <t>Гаврилово-Посадское городское поселение</t>
  </si>
  <si>
    <t>Автуринское сельское поселение</t>
  </si>
  <si>
    <t>Савальское сельское поселение</t>
  </si>
  <si>
    <t>Сельское поселение Полховско-Майданский сельсовет</t>
  </si>
  <si>
    <t>Городское поселение Мурмаши</t>
  </si>
  <si>
    <t>Каслинское городское поселение</t>
  </si>
  <si>
    <t>Аязгуловское сельское поселение</t>
  </si>
  <si>
    <t>Усть-Ницинское сельское поселение</t>
  </si>
  <si>
    <t>Сельское поселение Староперуновский сельсовет</t>
  </si>
  <si>
    <t>Городское поселение Верхние Серги</t>
  </si>
  <si>
    <t>Сельское поселение Новопятинский сельсовет</t>
  </si>
  <si>
    <t>Астаховское сельское поселение</t>
  </si>
  <si>
    <t>Сельское поселение Володинское</t>
  </si>
  <si>
    <t>Подрезчихинское сельское поселение</t>
  </si>
  <si>
    <t>Сельское поселение Верхне-Бытантайский наслег</t>
  </si>
  <si>
    <t>Сельское поселение посёлок Юкта</t>
  </si>
  <si>
    <t>Городское поселение город Белев</t>
  </si>
  <si>
    <t>Мордовско-Пишлинское сельское поселение</t>
  </si>
  <si>
    <t>Сельское поселение Курманаевский сельсовет</t>
  </si>
  <si>
    <t>Верхнекаменское сельское поселение</t>
  </si>
  <si>
    <t>Дивьинское сельское поселение</t>
  </si>
  <si>
    <t>Сельское поселение Тактагуловский сельсовет</t>
  </si>
  <si>
    <t>Городское поселение Поселок Хандыга</t>
  </si>
  <si>
    <t>Лузянское сельское поселение</t>
  </si>
  <si>
    <t>Сельское поселение Нижне-Колыбельский сельсовет</t>
  </si>
  <si>
    <t>Паракинское сельское поселение</t>
  </si>
  <si>
    <t>Оконешниковское городское поселение</t>
  </si>
  <si>
    <t>Богородское</t>
  </si>
  <si>
    <t>Сельское поселение Удельно-Дуванейский сельсовет</t>
  </si>
  <si>
    <t>Кеврольское сельское поселение</t>
  </si>
  <si>
    <t>Топкинское городское поселение</t>
  </si>
  <si>
    <t>Сельское поселение Аргудан</t>
  </si>
  <si>
    <t>Пятовское сельское поселение</t>
  </si>
  <si>
    <t>Чалыклинское сельское поселение</t>
  </si>
  <si>
    <t>Кутковское сельское поселение</t>
  </si>
  <si>
    <t>Жедяевское сельское поселение</t>
  </si>
  <si>
    <t>Сельское поселение Догдогинский наслег</t>
  </si>
  <si>
    <t>Ерусланское сельское поселение</t>
  </si>
  <si>
    <t>Апазовское сельское поселение</t>
  </si>
  <si>
    <t>Карамышское сельское поселение</t>
  </si>
  <si>
    <t>Сельское поселение Красномыльский сельсовет</t>
  </si>
  <si>
    <t>Сенькинское сельское поселение</t>
  </si>
  <si>
    <t>Сельское поселение Сокрутовский сельсовет</t>
  </si>
  <si>
    <t>Сельское поселение Буруканское</t>
  </si>
  <si>
    <t>Брейтовское сельское поселение</t>
  </si>
  <si>
    <t>Уралинское сельское поселение</t>
  </si>
  <si>
    <t>Сельское поселение Глебовский сельсовет</t>
  </si>
  <si>
    <t>Сельское поселение Село Крымгиреевское</t>
  </si>
  <si>
    <t>Сельское поселение Майск</t>
  </si>
  <si>
    <t>Биряковское сельское поселение</t>
  </si>
  <si>
    <t>Сельское поселение Кучердаевский сельсовет</t>
  </si>
  <si>
    <t>Заокское сельское поселение</t>
  </si>
  <si>
    <t>Мамаширское сельское поселение</t>
  </si>
  <si>
    <t>Городское поселение Могзонское</t>
  </si>
  <si>
    <t>Комсомольское сельское муниципальное образование</t>
  </si>
  <si>
    <t>Сельское поселение Сибайский сельсовет</t>
  </si>
  <si>
    <t>Динское сельское поселение</t>
  </si>
  <si>
    <t>Поливянское сельское поселение</t>
  </si>
  <si>
    <t>Сельское поселение Смоленский сельсовет</t>
  </si>
  <si>
    <t>Сельское поселение Иштугановский сельсовет</t>
  </si>
  <si>
    <t>Сельское поселение Хваловское</t>
  </si>
  <si>
    <t>Сельское поселение село Кумук</t>
  </si>
  <si>
    <t>Сельское поселение Мугурдахский наслег</t>
  </si>
  <si>
    <t>Кордяжское сельское поселение</t>
  </si>
  <si>
    <t>Городское поселение Вырицкое</t>
  </si>
  <si>
    <t>Сельское поселение Новокижингинск</t>
  </si>
  <si>
    <t>Шунгенское сельское поселение</t>
  </si>
  <si>
    <t>Фаленское городское поселение</t>
  </si>
  <si>
    <t>Сельское поселение Малакановское</t>
  </si>
  <si>
    <t>Баевское сельское поселение</t>
  </si>
  <si>
    <t>Новопушкинское сельское поселение</t>
  </si>
  <si>
    <t>Сигаевское сельское поселение</t>
  </si>
  <si>
    <t>Сельское поселение Чемской сельсовет</t>
  </si>
  <si>
    <t>Заморское сельское поселение</t>
  </si>
  <si>
    <t>Сельское поселение сельсовет Артлухский</t>
  </si>
  <si>
    <t>Сельское поселение Яфаровский сельсовет</t>
  </si>
  <si>
    <t>Жаковское сельское поселение</t>
  </si>
  <si>
    <t>Городское поселение Солнечногорск</t>
  </si>
  <si>
    <t>Хозесановское сельское поселение</t>
  </si>
  <si>
    <t>Ахсарисарское сельское поселение</t>
  </si>
  <si>
    <t>Муркозь-Омгинское сельское поселение</t>
  </si>
  <si>
    <t>Сельское поселение Сестренское</t>
  </si>
  <si>
    <t>Онохинское сельское поселение</t>
  </si>
  <si>
    <t>Сельское поселение Нигаматовский сельсовет</t>
  </si>
  <si>
    <t>Городское поселение Иловлинское</t>
  </si>
  <si>
    <t>Березайское сельское поселение</t>
  </si>
  <si>
    <t>Сельское поселение Богатыревский сельсовет</t>
  </si>
  <si>
    <t>Каладжинское сельское поселение</t>
  </si>
  <si>
    <t>Городское поселение Поселок Ровеньки</t>
  </si>
  <si>
    <t>Сельское поселение Рубцовский сельсовет</t>
  </si>
  <si>
    <t>Волчье-Дубравское сельское поселение</t>
  </si>
  <si>
    <t>Верхнепокровское сельское поселение</t>
  </si>
  <si>
    <t>Сельское поселение сельсовет Ободинский</t>
  </si>
  <si>
    <t>Сельское поселение Новооренбургский сельсовет</t>
  </si>
  <si>
    <t>Сельское поселение Барышевский сельсовет</t>
  </si>
  <si>
    <t>Малодорское сельское поселение</t>
  </si>
  <si>
    <t>Сельское поселение Варлаковский сельсовет</t>
  </si>
  <si>
    <t>Аршанское сельское поселение</t>
  </si>
  <si>
    <t>Сельское поселение сельсовет Акушинский</t>
  </si>
  <si>
    <t>Сельское поселение Кичкасский сельсовет</t>
  </si>
  <si>
    <t>Сельское поселение Сладковский сельсовет</t>
  </si>
  <si>
    <t>Булым-Булыхчинское сельское поселение</t>
  </si>
  <si>
    <t>Сельское поселение сельсовет Хваршинский</t>
  </si>
  <si>
    <t>Городское поселение Город Покровск</t>
  </si>
  <si>
    <t>Кошелёвское сельское поселение</t>
  </si>
  <si>
    <t>Багарякское сельское поселение</t>
  </si>
  <si>
    <t>Муниципальный округ Правобережный</t>
  </si>
  <si>
    <t>Сельское поселение Немюгюнский наслег</t>
  </si>
  <si>
    <t>Сельское поселение Родионовский сельсовет</t>
  </si>
  <si>
    <t>Кичминское сельское поселение</t>
  </si>
  <si>
    <t>Сельское поселение Музяковский сельсовет</t>
  </si>
  <si>
    <t>Решемское сельское поселение</t>
  </si>
  <si>
    <t>Сельское поселение Юкагирский национальный (кочевой) наслег</t>
  </si>
  <si>
    <t>Беневское сельское поселение</t>
  </si>
  <si>
    <t>Сельское поселение Терменевский сельсовет</t>
  </si>
  <si>
    <t>Ницинское сельское поселение</t>
  </si>
  <si>
    <t>Мирненское сельское муниципальное образование</t>
  </si>
  <si>
    <t>Сельское поселение Мшинское</t>
  </si>
  <si>
    <t>Сельское поселение сельсовет Апшинский</t>
  </si>
  <si>
    <t>Малокибечское сельское поселение</t>
  </si>
  <si>
    <t>Сельское поселение Теплый Стан</t>
  </si>
  <si>
    <t>Сельское поселение Александро-Ершинский сельсовет</t>
  </si>
  <si>
    <t>Сельское поселение станица Приближная</t>
  </si>
  <si>
    <t>Сельское поселение Подъельск</t>
  </si>
  <si>
    <t>Сельское поселение Среднематренский сельсовет</t>
  </si>
  <si>
    <t>Малоземельский сельсовет</t>
  </si>
  <si>
    <t>Новогоряновское сельское поселение</t>
  </si>
  <si>
    <t>Азаматовское сельское поселение</t>
  </si>
  <si>
    <t>Сетраковское сельское поселение</t>
  </si>
  <si>
    <t>Сельское поселение Елецко-Лозовский сельсовет</t>
  </si>
  <si>
    <t>Сельское поселение Кодской сельсовет</t>
  </si>
  <si>
    <t>Сельское поселение сельсовет Хибиятлинский</t>
  </si>
  <si>
    <t>Сельское поселение Ульхун-Партионское</t>
  </si>
  <si>
    <t>Сельское поселение село Калужская опытная сельскохозяйственная станция</t>
  </si>
  <si>
    <t>Закутчанское сельское поселение</t>
  </si>
  <si>
    <t>Сельское поселение Зональный сельсовет</t>
  </si>
  <si>
    <t>Ёмсненское сельское поселение</t>
  </si>
  <si>
    <t>Сельское поселение Верхнетеченский сельсовет</t>
  </si>
  <si>
    <t>Дальнее сельское поселение</t>
  </si>
  <si>
    <t>Сельское поселение сельсовет Кондикский</t>
  </si>
  <si>
    <t>Фурмановское городское поселение</t>
  </si>
  <si>
    <t>Каменно-Ключевское сельское поселение</t>
  </si>
  <si>
    <t>Сельское поселение Юрловский сельсовет</t>
  </si>
  <si>
    <t>Сельское поселение Чукарский наслег</t>
  </si>
  <si>
    <t>Элитовское сельское поселение</t>
  </si>
  <si>
    <t>Сельское поселение сельсовет Кичи-Гамринский</t>
  </si>
  <si>
    <t>Каменниковское сельское поселение</t>
  </si>
  <si>
    <t>Сельское поселение Дьяконовский сельсовет</t>
  </si>
  <si>
    <t>Сельское поселение Станица Бекешевская</t>
  </si>
  <si>
    <t>Сельское поселение село Кули</t>
  </si>
  <si>
    <t>Муниципальный округ Невский округ</t>
  </si>
  <si>
    <t>Лычковское сельское поселение</t>
  </si>
  <si>
    <t>Верхнеталовское сельское поселение</t>
  </si>
  <si>
    <t>Поселок Понтонный</t>
  </si>
  <si>
    <t>Верхне-Маринское сельское поселение</t>
  </si>
  <si>
    <t>Новожизненское сельское поселение</t>
  </si>
  <si>
    <t>Корцовское сельское поселение</t>
  </si>
  <si>
    <t>Новокашировское сельское поселение</t>
  </si>
  <si>
    <t>Сельское поселение Барсуки</t>
  </si>
  <si>
    <t>Бухарайское сельское поселение</t>
  </si>
  <si>
    <t>Сельское поселение Кенгер-Менеузовский сельсовет</t>
  </si>
  <si>
    <t>Сельское поселение Надзорненский сельсовет</t>
  </si>
  <si>
    <t>Сельское поселение Мултановский сельсовет</t>
  </si>
  <si>
    <t>Конзаводское сельское поселение</t>
  </si>
  <si>
    <t>Введено-Готнянское сельское поселение</t>
  </si>
  <si>
    <t>Подлесно-Шенталинское сельское поселение</t>
  </si>
  <si>
    <t>Старошайговское сельское поселение</t>
  </si>
  <si>
    <t>Заевское сельское поселение</t>
  </si>
  <si>
    <t>Пайгармское сельское поселение</t>
  </si>
  <si>
    <t>Сельское поселение деревня Верховая</t>
  </si>
  <si>
    <t>Сельское поселение Китунькинский сельсовет</t>
  </si>
  <si>
    <t>Сельское поселение Дзержинский сельсовет</t>
  </si>
  <si>
    <t>Сельское поселение Корсаковское</t>
  </si>
  <si>
    <t>"Сельское поселение село Совхоз '"Победа'""</t>
  </si>
  <si>
    <t>Сельское поселение Долгомостовский сельсовет</t>
  </si>
  <si>
    <t>Вольненское сельское поселение</t>
  </si>
  <si>
    <t>Сельское поселение Чувашское Урметьево</t>
  </si>
  <si>
    <t>Зазерское сельское поселение</t>
  </si>
  <si>
    <t>Городское поселение г. Володарск</t>
  </si>
  <si>
    <t>Ломатское сельское поселение</t>
  </si>
  <si>
    <t>Сельское поселение с. Гыда</t>
  </si>
  <si>
    <t>Березницкое сельское поселение</t>
  </si>
  <si>
    <t>Поярковское сельское поселение</t>
  </si>
  <si>
    <t>Сельское поселение Казанбулакский сельсовет</t>
  </si>
  <si>
    <t>Сельское поселение сельсовет Шуланинский</t>
  </si>
  <si>
    <t>Сельское поселение Теряевское</t>
  </si>
  <si>
    <t>Сельское поселение Абашевский сельсовет</t>
  </si>
  <si>
    <t>Сельское поселение Тавакачевский сельсовет</t>
  </si>
  <si>
    <t>Старобадиковское сельское поселение</t>
  </si>
  <si>
    <t>Сельское поселение Семенниковский сельсовет</t>
  </si>
  <si>
    <t>Конское сельское поселение</t>
  </si>
  <si>
    <t>Сельское поселение Халбакинский наслег</t>
  </si>
  <si>
    <t>"Городской округ '"Город Кизел'""</t>
  </si>
  <si>
    <t>Сельское поселение Беренжакский сельсовет</t>
  </si>
  <si>
    <t>Сельское поселение Пушной</t>
  </si>
  <si>
    <t>Адагумское сельское поселение</t>
  </si>
  <si>
    <t>Гашунское сельское поселение</t>
  </si>
  <si>
    <t>Тукузское сельское поселение</t>
  </si>
  <si>
    <t>Сельское поселение Равиловский сельсовет</t>
  </si>
  <si>
    <t>Большековалинское сельское поселение</t>
  </si>
  <si>
    <t>Кочегуренское сельское поселение</t>
  </si>
  <si>
    <t>Сельское поселение Чарковский сельсовет</t>
  </si>
  <si>
    <t>Сельское поселение Сбегинское</t>
  </si>
  <si>
    <t>Сельское поселение Большесазанский сельсовет</t>
  </si>
  <si>
    <t>Сельское поселение деревня Высокое</t>
  </si>
  <si>
    <t>Городское поселение Заречье</t>
  </si>
  <si>
    <t>Сохрановское сельское поселение</t>
  </si>
  <si>
    <t>Поселение Первомайское</t>
  </si>
  <si>
    <t>Уська-Орочское сельское поселение</t>
  </si>
  <si>
    <t>Сельское поселение Янышевский сельсовет</t>
  </si>
  <si>
    <t>Сельское поселение село Которь</t>
  </si>
  <si>
    <t>Сельское поселение Сарыг-Сепский</t>
  </si>
  <si>
    <t>Темкинское сельское поселение</t>
  </si>
  <si>
    <t>Чемлыжское сельское поселение</t>
  </si>
  <si>
    <t>Новопашковское сельское поселение</t>
  </si>
  <si>
    <t>Сельское поселение Приозерный сельсовет</t>
  </si>
  <si>
    <t>Сельское поселение Малый Атлым</t>
  </si>
  <si>
    <t>Батецкое сельское поселение</t>
  </si>
  <si>
    <t>Сельское поселение Мурбайский наслег</t>
  </si>
  <si>
    <t>Анучинское сельское поселение</t>
  </si>
  <si>
    <t>Сельское поселение Новоспасский</t>
  </si>
  <si>
    <t>Дюсьметьевское сельское поселение</t>
  </si>
  <si>
    <t>Сельское поселение Ярцевский сельсовет</t>
  </si>
  <si>
    <t>Сельское поселение Закомалдинский сельсовет</t>
  </si>
  <si>
    <t>Южно-Дубровинское сельское поселение</t>
  </si>
  <si>
    <t>Сельское поселение посёлок Муторай</t>
  </si>
  <si>
    <t>Сельское поселение деревня Снопот</t>
  </si>
  <si>
    <t>Сельское поселение Зеледеевский сельсовет</t>
  </si>
  <si>
    <t>Сельское поселение Бакалдинский сельсовет</t>
  </si>
  <si>
    <t>Сельское поселение Зелёнорощинский сельсовет</t>
  </si>
  <si>
    <t>Мартыновское сельское поселение</t>
  </si>
  <si>
    <t>Шарагайское сельское поселение</t>
  </si>
  <si>
    <t>Бриаканское сельское поселение</t>
  </si>
  <si>
    <t>Сельское поселение Чибижекский сельсовет</t>
  </si>
  <si>
    <t>Усть-Рубахинское сельское поселение</t>
  </si>
  <si>
    <t>Гигантовское сельское поселение</t>
  </si>
  <si>
    <t>Чертаново Северное</t>
  </si>
  <si>
    <t>Городское поселение - город Шагонар</t>
  </si>
  <si>
    <t>Гизельское сельское поселение</t>
  </si>
  <si>
    <t>Сельское поселение село Огузер</t>
  </si>
  <si>
    <t>Сельское поселение Тюмюкский наслег</t>
  </si>
  <si>
    <t>Кайбицкое сельское поселение</t>
  </si>
  <si>
    <t>Сельское поселение Большеарьевский сельсовет</t>
  </si>
  <si>
    <t>Сельское поселение Село Бешпагир</t>
  </si>
  <si>
    <t>Сельское поселение Белозерский сельсовет</t>
  </si>
  <si>
    <t>Безводовское сельское поселение</t>
  </si>
  <si>
    <t>Сельское поселение Украинка</t>
  </si>
  <si>
    <t>Агибаловское сельское поселение</t>
  </si>
  <si>
    <t>Сельское поселение Средневасюганское</t>
  </si>
  <si>
    <t>Сельское поселение Кондинское</t>
  </si>
  <si>
    <t>Сельское поселение село Тпиг</t>
  </si>
  <si>
    <t>Малоузенское сельское поселение</t>
  </si>
  <si>
    <t>Сельское поселение Ровненский сельсовет</t>
  </si>
  <si>
    <t>Бегичевское сельское поселение</t>
  </si>
  <si>
    <t>Сельское поселение Алегазовский сельсовет</t>
  </si>
  <si>
    <t>Сельское поселение Пудостьское</t>
  </si>
  <si>
    <t>Сельское поселение Каипский сельсовет</t>
  </si>
  <si>
    <t>Сельское поселение Аршты</t>
  </si>
  <si>
    <t>Сельское поселение Медведевское</t>
  </si>
  <si>
    <t>Городское поселение город Краснослободск</t>
  </si>
  <si>
    <t>Сельское поселение Выскатское</t>
  </si>
  <si>
    <t>Сельское поселение сельсовет Унцукульский</t>
  </si>
  <si>
    <t>Тяжинское городское поселение</t>
  </si>
  <si>
    <t>Сельское поселение Улюнхан эвенкийское</t>
  </si>
  <si>
    <t>Катандинское сельское поселение</t>
  </si>
  <si>
    <t>Очкинское сельское поселение</t>
  </si>
  <si>
    <t>Судайское сельское поселение</t>
  </si>
  <si>
    <t>Загеданское сельское поселение</t>
  </si>
  <si>
    <t>Сельское поселение деревня Покровское</t>
  </si>
  <si>
    <t>Сельское поселение Стуковский сельсовет</t>
  </si>
  <si>
    <t>Удмуртско-Ташлинское сельское поселение</t>
  </si>
  <si>
    <t>Сельское поселение село Хучада</t>
  </si>
  <si>
    <t>Середняковское сельское поселение</t>
  </si>
  <si>
    <t>Городское поселение город Старая Русса</t>
  </si>
  <si>
    <t>Городское поселение Кандалакша</t>
  </si>
  <si>
    <t>Вельжичское сельское поселение</t>
  </si>
  <si>
    <t>Девятовское сельское поселение</t>
  </si>
  <si>
    <t>Сельское поселение Байдавлетовский сельсовет</t>
  </si>
  <si>
    <t>Сельское поселение Анастасьевское</t>
  </si>
  <si>
    <t>Сельское поселение Раздорский сельсовет</t>
  </si>
  <si>
    <t>Сельское поселение Чиндатский сельсовет</t>
  </si>
  <si>
    <t>Сельское поселение Толбагинское</t>
  </si>
  <si>
    <t>Пустозерский сельсовет</t>
  </si>
  <si>
    <t>Городское поселение Фёдоровское</t>
  </si>
  <si>
    <t>Городское поселение Ростов</t>
  </si>
  <si>
    <t>Сельское поселение Кочковский сельсовет</t>
  </si>
  <si>
    <t>Сельское поселение Елунинский сельсовет</t>
  </si>
  <si>
    <t>Муниципальный округ Шувалово-Озерки</t>
  </si>
  <si>
    <t>Сельское поселение Большееланский сельсовет</t>
  </si>
  <si>
    <t>Нижнеикорецкое сельское поселение</t>
  </si>
  <si>
    <t>Сельское поселение Коробейниковский сельсовет</t>
  </si>
  <si>
    <t>Сельское поселение Бурибаевский сельсовет</t>
  </si>
  <si>
    <t>Межевое городское поселение</t>
  </si>
  <si>
    <t>Сельское поселение Силинский сельсовет</t>
  </si>
  <si>
    <t>Дедиловское сельское поселение</t>
  </si>
  <si>
    <t>Сельское поселение сельсовет Мехельтинский</t>
  </si>
  <si>
    <t>Загорское сельское поселение</t>
  </si>
  <si>
    <t>Сельское поселение Чисменское</t>
  </si>
  <si>
    <t>Сельское поселение Кожай-Семеновский сельсовет</t>
  </si>
  <si>
    <t>Великогубское сельское поселение</t>
  </si>
  <si>
    <t>Кремовское сельское поселение</t>
  </si>
  <si>
    <t>Прибрежнинское сельское поселение</t>
  </si>
  <si>
    <t>Минецкое сельское поселение</t>
  </si>
  <si>
    <t>Сельское поселение Туимский сельсовет</t>
  </si>
  <si>
    <t>Сельское поселение село Адуево</t>
  </si>
  <si>
    <t>Червянское сельское поселение</t>
  </si>
  <si>
    <t>Сельское поселение Тарлагский</t>
  </si>
  <si>
    <t>Подюжское сельское поселение</t>
  </si>
  <si>
    <t>Заборское сельское поселение</t>
  </si>
  <si>
    <t>Сельское поселение Усть-Илинское</t>
  </si>
  <si>
    <t>Татарско-Дымское сельское поселение</t>
  </si>
  <si>
    <t>Сельское поселение сельсовет Аракский</t>
  </si>
  <si>
    <t>Нефтебазинское сельское поселение</t>
  </si>
  <si>
    <t>Хийтольское сельское поселение</t>
  </si>
  <si>
    <t>Сельское поселение Норовский сельсовет</t>
  </si>
  <si>
    <t>Узинское сельское поселение</t>
  </si>
  <si>
    <t>Плодопитомническое сельское поселение</t>
  </si>
  <si>
    <t>Сельское поселение село Ванавара</t>
  </si>
  <si>
    <t>Сельское поселение Солчурский</t>
  </si>
  <si>
    <t>Черки-Кильдуразское сельское поселение</t>
  </si>
  <si>
    <t>Сельское поселение Овечкинский сельсовет</t>
  </si>
  <si>
    <t>Сельское поселение Ярополецкое</t>
  </si>
  <si>
    <t>Щучейское сельское поселение</t>
  </si>
  <si>
    <t>Большекарайское сельское поселение</t>
  </si>
  <si>
    <t>Зундатолгинское сельское муниципальное образование</t>
  </si>
  <si>
    <t>Сельское поселение Кырма</t>
  </si>
  <si>
    <t>Краснослудское сельское поселение</t>
  </si>
  <si>
    <t>Талалихинское сельское поселение</t>
  </si>
  <si>
    <t>Сельское поселение Искровская волость</t>
  </si>
  <si>
    <t>Сельское поселение Азяковское</t>
  </si>
  <si>
    <t>Сельское поселение Коммунаровское</t>
  </si>
  <si>
    <t>Сельское поселение Шуруповское</t>
  </si>
  <si>
    <t>Белохолуницкое городское поселение</t>
  </si>
  <si>
    <t>Городское поселение город Каргат</t>
  </si>
  <si>
    <t>Сельское поселение Васильчуковский сельсовет</t>
  </si>
  <si>
    <t>Кулегашское сельское поселение</t>
  </si>
  <si>
    <t>Сельское поселение Савинское</t>
  </si>
  <si>
    <t>Ямашевское сельское поселение</t>
  </si>
  <si>
    <t>Выселковское сельское поселение</t>
  </si>
  <si>
    <t>Сельское поселение Карповское</t>
  </si>
  <si>
    <t>Новосинецкое сельское поселение</t>
  </si>
  <si>
    <t>Истоминское сельское поселение</t>
  </si>
  <si>
    <t>Сельское поселение Снежное</t>
  </si>
  <si>
    <t>Колоярское сельское поселение</t>
  </si>
  <si>
    <t>Козульское сельское поселение</t>
  </si>
  <si>
    <t>Углеродовское городское поселение</t>
  </si>
  <si>
    <t>Ворогушинское сельское поселение</t>
  </si>
  <si>
    <t>Зубрилинское сельское поселение</t>
  </si>
  <si>
    <t>Барабашское сельское поселение</t>
  </si>
  <si>
    <t>Чуварлейское сельское поселение</t>
  </si>
  <si>
    <t>Сельское поселение Малозайкинский сельсовет</t>
  </si>
  <si>
    <t>Сельское поселение Новопоселеновский сельсовет</t>
  </si>
  <si>
    <t>Покоснинское сельское поселение</t>
  </si>
  <si>
    <t>Сельское поселение Иситский наслег</t>
  </si>
  <si>
    <t>Северокоммунарское сельское поселение</t>
  </si>
  <si>
    <t>Сельское поселение Верхнеимбатский сельсовет</t>
  </si>
  <si>
    <t>Поручиковское сельское поселение</t>
  </si>
  <si>
    <t>Городское поселение город Медынь</t>
  </si>
  <si>
    <t>Кукшумское сельское поселение</t>
  </si>
  <si>
    <t>Сельское поселение Чурапчинский наслег</t>
  </si>
  <si>
    <t>Сельское поселение Сокурский сельсовет</t>
  </si>
  <si>
    <t>Сельское поселение Динамовское</t>
  </si>
  <si>
    <t>Городское поселение Город Харабали</t>
  </si>
  <si>
    <t>Ходынинское сельское поселение</t>
  </si>
  <si>
    <t>Староаймановское сельское поселение</t>
  </si>
  <si>
    <t>Сельское поселение Кругловское</t>
  </si>
  <si>
    <t>Сельское поселение Ядринский сельсовет</t>
  </si>
  <si>
    <t>Сельское поселение Тыллыминский 1-й наслег</t>
  </si>
  <si>
    <t>Сельское поселение Чулпанский сельсовет</t>
  </si>
  <si>
    <t>Сельское поселение Большеильбинский сельсовет</t>
  </si>
  <si>
    <t>Свободное сельское поселение</t>
  </si>
  <si>
    <t>Сельское поселение Рухтинский сельсовет</t>
  </si>
  <si>
    <t>Сырдинское сельское поселение</t>
  </si>
  <si>
    <t>Сельское поселение Красногорьевский сельсовет</t>
  </si>
  <si>
    <t>Сельское поселение Олочинское</t>
  </si>
  <si>
    <t>Сельское поселение Шелестовское</t>
  </si>
  <si>
    <t>Сельское поселение Уолбутский наслег</t>
  </si>
  <si>
    <t>Большефедоровское сельское поселение</t>
  </si>
  <si>
    <t>Сельское поселение сельсовет Кизлярский</t>
  </si>
  <si>
    <t>Сельское поселение Нялинское</t>
  </si>
  <si>
    <t>Ирское сельское поселение</t>
  </si>
  <si>
    <t>Сельское поселение Верх-Ирменский сельсовет</t>
  </si>
  <si>
    <t>Бикбардинское сельское поселение</t>
  </si>
  <si>
    <t>Сельское поселение Приволжское</t>
  </si>
  <si>
    <t>Есиплевское сельское поселение</t>
  </si>
  <si>
    <t>Сельское поселение Усть-Миасский сельсовет</t>
  </si>
  <si>
    <t>Сельское поселение Новомочалеевский сельсовет</t>
  </si>
  <si>
    <t>Сельское поселение Подольский сельсовет</t>
  </si>
  <si>
    <t>Сельское поселение Юдихинский сельсовет</t>
  </si>
  <si>
    <t>Бодайбинское городское поселение</t>
  </si>
  <si>
    <t>Сельское поселение Село Ачан</t>
  </si>
  <si>
    <t>Сельское поселение Волчанка</t>
  </si>
  <si>
    <t>Сельское поселение Степно-Чумышский сельсовет</t>
  </si>
  <si>
    <t>Сельское поселение Юрской сельсовет</t>
  </si>
  <si>
    <t>Бродокалмакское сельское поселение</t>
  </si>
  <si>
    <t>Гурское сельское поселение</t>
  </si>
  <si>
    <t>Сельское поселение Зоркальцевское</t>
  </si>
  <si>
    <t>Сельское поселение Нижнекодунский сомон</t>
  </si>
  <si>
    <t>Сельское поселение Чикшино</t>
  </si>
  <si>
    <t>Тыловайское сельское поселение</t>
  </si>
  <si>
    <t>Сельское поселение Элитовский сельсовет</t>
  </si>
  <si>
    <t>Дворищинское сельское поселение</t>
  </si>
  <si>
    <t>Сельское поселение Ийи-Тал</t>
  </si>
  <si>
    <t>Сельское поселение Бижиктиг-Хая</t>
  </si>
  <si>
    <t>Городское поселение Поселок Ивня</t>
  </si>
  <si>
    <t>Сельское поселение Кочкуровский сельсовет</t>
  </si>
  <si>
    <t>Сельское поселение Эльгяйский наслег</t>
  </si>
  <si>
    <t>Стародрожжановское сельское поселение</t>
  </si>
  <si>
    <t>Межселенные территории Чердынского муниципального района</t>
  </si>
  <si>
    <t>Сельское поселение Посельский сельсовет</t>
  </si>
  <si>
    <t>Ароматновское сельское поселение</t>
  </si>
  <si>
    <t>Сельское поселение Нежнурское</t>
  </si>
  <si>
    <t>Сельское поселение Зачулымский сельсовет</t>
  </si>
  <si>
    <t>Городское поселение Новоржев</t>
  </si>
  <si>
    <t>Мешинское сельское поселение</t>
  </si>
  <si>
    <t>Сельское поселение Новоселенгинское</t>
  </si>
  <si>
    <t>Сельское поселение село Леваши</t>
  </si>
  <si>
    <t>Альшеевское сельское поселение</t>
  </si>
  <si>
    <t>Сельское поселение Карабашевский сельсовет</t>
  </si>
  <si>
    <t>Сельское поселение Рудник-Абагайтуйское</t>
  </si>
  <si>
    <t>Левобережное</t>
  </si>
  <si>
    <t>Сельское поселение Можаров-Майданский сельсовет</t>
  </si>
  <si>
    <t>Турдаковское сельское поселение</t>
  </si>
  <si>
    <t>Городское поселение г. Данков</t>
  </si>
  <si>
    <t>Стрижевское городское поселение</t>
  </si>
  <si>
    <t>Сельское поселение Середкинская волость</t>
  </si>
  <si>
    <t>Сельское поселение Барминский сельсовет</t>
  </si>
  <si>
    <t>Сельское поселение Трофимовский сельсовет</t>
  </si>
  <si>
    <t>Некрасовка</t>
  </si>
  <si>
    <t>Сельское поселение Хабазинский сельсовет</t>
  </si>
  <si>
    <t>Пугачёвское сельское поселение</t>
  </si>
  <si>
    <t>Городское поселение Руднянское</t>
  </si>
  <si>
    <t>Сельское поселение Запрудновский сельсовет</t>
  </si>
  <si>
    <t>Сельское поселение Малокрасноярский сельсовет</t>
  </si>
  <si>
    <t>Явенгское сельское поселение</t>
  </si>
  <si>
    <t>Юртинское городское поселение</t>
  </si>
  <si>
    <t>Сельское поселение сельсовет Ричинский</t>
  </si>
  <si>
    <t>Ундоровское сельское поселение</t>
  </si>
  <si>
    <t>Сельское поселение Мачешанское</t>
  </si>
  <si>
    <t>Хабаровское сельское поселение</t>
  </si>
  <si>
    <t>Сельское поселение Верхнешергольджинское</t>
  </si>
  <si>
    <t>Сельское поселение село Маали</t>
  </si>
  <si>
    <t>Издешковское сельское поселение</t>
  </si>
  <si>
    <t>Городское поселение Золотореченское</t>
  </si>
  <si>
    <t>Большечакинское сельское поселение</t>
  </si>
  <si>
    <t>Сельское поселение Мегинский наслег</t>
  </si>
  <si>
    <t>Алешковское сельское поселение</t>
  </si>
  <si>
    <t>Войкинское сельское поселение</t>
  </si>
  <si>
    <t>Усальское сельское поселение</t>
  </si>
  <si>
    <t>Старотимошкинское городское поселение</t>
  </si>
  <si>
    <t>Шаумяновское сельское поселение</t>
  </si>
  <si>
    <t>Сельское поселение село Льва Толстого</t>
  </si>
  <si>
    <t>Сельское поселение Кутанинский наслег</t>
  </si>
  <si>
    <t>Городское поселение Нарткала</t>
  </si>
  <si>
    <t>Акимовское сельское поселение</t>
  </si>
  <si>
    <t>Сельское поселение Тоолайлыг</t>
  </si>
  <si>
    <t>Городское поселение Воскресенск</t>
  </si>
  <si>
    <t>Сельское поселение Нижнесирский сельсовет</t>
  </si>
  <si>
    <t>Черногубовское сельское поселение</t>
  </si>
  <si>
    <t>Сельское поселение Гмелинское</t>
  </si>
  <si>
    <t>Богдановщинское сельское поселение</t>
  </si>
  <si>
    <t>Парзинское сельское поселение</t>
  </si>
  <si>
    <t>Агишевское сельское поселение</t>
  </si>
  <si>
    <t>Сельское поселение Изварское</t>
  </si>
  <si>
    <t>Покровское Стрешнево</t>
  </si>
  <si>
    <t>Сельское поселение Куокунинский наслег</t>
  </si>
  <si>
    <t>Выровское сельское поселение</t>
  </si>
  <si>
    <t>Ючкинское сельское поселение</t>
  </si>
  <si>
    <t>Сельское поселение Удобенский сельсовет</t>
  </si>
  <si>
    <t>Сельское поселение Налобинский сельсовет</t>
  </si>
  <si>
    <t>Сельское поселение Заветненский сельсовет</t>
  </si>
  <si>
    <t>Саттинское сельское поселение</t>
  </si>
  <si>
    <t>Луговское городское поселение</t>
  </si>
  <si>
    <t>Еманжелинское городское поселение</t>
  </si>
  <si>
    <t>Бикбуловское сельское поселение</t>
  </si>
  <si>
    <t>Ушкалойское сельское поселение</t>
  </si>
  <si>
    <t>Верхнемактаминское сельское поселение</t>
  </si>
  <si>
    <t>Старотушкинское сельское поселение</t>
  </si>
  <si>
    <t>Моцкаройское сельское поселение</t>
  </si>
  <si>
    <t>Кобринское сельское поселение</t>
  </si>
  <si>
    <t>Сельское поселение сельсовет Марагинский</t>
  </si>
  <si>
    <t>Сельское поселение поселок Бетлица</t>
  </si>
  <si>
    <t>Кичи-Балыкское сельское поселение</t>
  </si>
  <si>
    <t>Сельское поселение Уметовское</t>
  </si>
  <si>
    <t>Семекеевское сельское поселение</t>
  </si>
  <si>
    <t>Таежно-Михайловское сельское поселение</t>
  </si>
  <si>
    <t>Сельское поселение Сатагайский наслег</t>
  </si>
  <si>
    <t>Сельское поселение Кананикольский сельсовет</t>
  </si>
  <si>
    <t>Сепычевское сельское поселение</t>
  </si>
  <si>
    <t>Сельское поселение поселок Детчино</t>
  </si>
  <si>
    <t>Мундыбашское городское поселение</t>
  </si>
  <si>
    <t>Сельское поселение Село имени Полины Осипенко</t>
  </si>
  <si>
    <t>Сельское поселение Большекнышинский сельсовет</t>
  </si>
  <si>
    <t>Сельское поселение Баян-Талинский</t>
  </si>
  <si>
    <t>Сельское поселение село Тлондода</t>
  </si>
  <si>
    <t>Сельское поселение Жуланский сельсовет</t>
  </si>
  <si>
    <t>Ашапское сельское поселение</t>
  </si>
  <si>
    <t>Уканское сельское поселение</t>
  </si>
  <si>
    <t>Сельское поселение поселок Уршельский</t>
  </si>
  <si>
    <t>Поселение Новофедоровское</t>
  </si>
  <si>
    <t>Сельское поселение Буринское</t>
  </si>
  <si>
    <t>Сельское поселение Кюлетский 2-й наслег</t>
  </si>
  <si>
    <t>Верхнетойденское сельское поселение</t>
  </si>
  <si>
    <t>Чамлыкское сельское поселение</t>
  </si>
  <si>
    <t>Апальковское сельское поселение</t>
  </si>
  <si>
    <t>Павелецкое городское поселение</t>
  </si>
  <si>
    <t>Сельское поселение Больше-Хомутецкий сельсовет</t>
  </si>
  <si>
    <t>Сельское поселение сельсовет Дубримахинский</t>
  </si>
  <si>
    <t>Кошки-Новотимбаевское сельское поселение</t>
  </si>
  <si>
    <t>Сельское поселение Волостновский сельсовет</t>
  </si>
  <si>
    <t>Сельское поселение сельсовет Урахинский</t>
  </si>
  <si>
    <t>Сельское поселение Кривлякский сельсовет</t>
  </si>
  <si>
    <t>Сельское поселение Верхнекардаильское</t>
  </si>
  <si>
    <t>Сельское поселение Озерновский сельсовет</t>
  </si>
  <si>
    <t>Дмитровогорское сельское поселение</t>
  </si>
  <si>
    <t>Шабельское сельское поселение</t>
  </si>
  <si>
    <t>Сельское поселение село Овсорок</t>
  </si>
  <si>
    <t>Норминское сельское поселение</t>
  </si>
  <si>
    <t>Пологрудовское сельское поселение</t>
  </si>
  <si>
    <t>Малокирсановское сельское поселение</t>
  </si>
  <si>
    <t>Отарское сельское поселение</t>
  </si>
  <si>
    <t>Сельское поселение Корниловский сельсовет</t>
  </si>
  <si>
    <t>Сельское поселение сельсовет Куркакский</t>
  </si>
  <si>
    <t>Унальское сельское поселение</t>
  </si>
  <si>
    <t>Сельское поселение Староалейский сельсовет</t>
  </si>
  <si>
    <t>Сельское поселение Уюкский</t>
  </si>
  <si>
    <t>Сельское поселение Галушкинское</t>
  </si>
  <si>
    <t>Рогаткинское сельское поселение</t>
  </si>
  <si>
    <t>Сельское поселение Карача-Елгинский сельсовет</t>
  </si>
  <si>
    <t>Сельское поселение сельсовет Хазарский</t>
  </si>
  <si>
    <t>Сельское поселение Новообинцевский сельсовет</t>
  </si>
  <si>
    <t>Сельское поселение Лаврентьевский сельсовет</t>
  </si>
  <si>
    <t>Сельское поселение Пуштулимский сельсовет</t>
  </si>
  <si>
    <t>Сельское поселение Камкинский сельсовет</t>
  </si>
  <si>
    <t>Муниципальный округ Лахта-Ольгино</t>
  </si>
  <si>
    <t>Стекляннорадицкое сельское поселение</t>
  </si>
  <si>
    <t>Сюгаильское сельское поселение</t>
  </si>
  <si>
    <t>Балансуйское сельское поселение</t>
  </si>
  <si>
    <t>Сельское поселение Знаменка</t>
  </si>
  <si>
    <t>Сельское поселение село Цовкра-1</t>
  </si>
  <si>
    <t>Сельское поселение Казанское</t>
  </si>
  <si>
    <t>Сельское поселение Тетеревятское</t>
  </si>
  <si>
    <t>Синезерское сельское поселение</t>
  </si>
  <si>
    <t>Сельское поселение Буканский сельсовет</t>
  </si>
  <si>
    <t>Сельское поселение Суходольское</t>
  </si>
  <si>
    <t>Пустошенское сельское поселение</t>
  </si>
  <si>
    <t>Кармадонское сельское поселение</t>
  </si>
  <si>
    <t>Сельское поселение Черепановский сельсовет</t>
  </si>
  <si>
    <t>Урманчеевское сельское поселение</t>
  </si>
  <si>
    <t>Сельское поселение сельсовет Хунинский</t>
  </si>
  <si>
    <t>Пореченское сельское поселение</t>
  </si>
  <si>
    <t>Тоншаловское сельское поселение</t>
  </si>
  <si>
    <t>Нижнешандерское сельское поселение</t>
  </si>
  <si>
    <t>Ардабьевское сельское поселение</t>
  </si>
  <si>
    <t>Сельское поселение Нижнегумбетовский сельсовет</t>
  </si>
  <si>
    <t>Сельское поселение Кебанъёль</t>
  </si>
  <si>
    <t>Поселение Кокошкино</t>
  </si>
  <si>
    <t>Сельское поселение Красноозёрное</t>
  </si>
  <si>
    <t>Сельское поселение Межадор</t>
  </si>
  <si>
    <t>Городское поселение г. Ветлуга</t>
  </si>
  <si>
    <t>Телецкое сельское поселение</t>
  </si>
  <si>
    <t>Преградненское сельское поселение</t>
  </si>
  <si>
    <t>Сельское поселение Курмышский сельсовет</t>
  </si>
  <si>
    <t>Алишевское сельское поселение</t>
  </si>
  <si>
    <t>Сельское поселение станция Старица</t>
  </si>
  <si>
    <t>Сельское поселение Корниловское</t>
  </si>
  <si>
    <t>Новобизякинское сельское поселение</t>
  </si>
  <si>
    <t>Сельское поселение посёлок Полигус</t>
  </si>
  <si>
    <t>Сельское поселение Кулагинский сельсовет</t>
  </si>
  <si>
    <t>Сельское поселение Ингодинское</t>
  </si>
  <si>
    <t>Большекитякское сельское поселение</t>
  </si>
  <si>
    <t>Среднешунское сельское поселение</t>
  </si>
  <si>
    <t>Городское поселение Заполярный</t>
  </si>
  <si>
    <t>Сельское поселение Мулинский сельсовет</t>
  </si>
  <si>
    <t>Луначарское сельское поселение</t>
  </si>
  <si>
    <t>Кикнурское сельское поселение</t>
  </si>
  <si>
    <t>Гюрюльдеукское сельское поселение</t>
  </si>
  <si>
    <t>Новоюрковичское сельское поселение</t>
  </si>
  <si>
    <t>Отар-Дубровское сельское поселение</t>
  </si>
  <si>
    <t>Поселение Троицк</t>
  </si>
  <si>
    <t>Большесосновское сельское поселение</t>
  </si>
  <si>
    <t>Сельское поселение Усман-Ташлинский сельсовет</t>
  </si>
  <si>
    <t>Сельское поселение 1-й Иткуловский сельсовет</t>
  </si>
  <si>
    <t>Ножай-Юртовское сельское поселение</t>
  </si>
  <si>
    <t>Хужирское сельское поселение</t>
  </si>
  <si>
    <t>Гиагинское сельское поселение</t>
  </si>
  <si>
    <t>Сараевское городское поселение</t>
  </si>
  <si>
    <t>Сельское поселение Тыарасинский наслег</t>
  </si>
  <si>
    <t>Сельское поселение Аносовский сельсовет</t>
  </si>
  <si>
    <t>Сельское поселение Уранбашский сельсовет</t>
  </si>
  <si>
    <t>Парижскокоммунское сельское поселение</t>
  </si>
  <si>
    <t>Колбинское сельское поселение</t>
  </si>
  <si>
    <t>Сельское поселение сельсовет Мекегинский</t>
  </si>
  <si>
    <t>Сельское поселение Протасовский сельсовет</t>
  </si>
  <si>
    <t>Соляновское сельское поселение</t>
  </si>
  <si>
    <t>Михновское сельское поселение</t>
  </si>
  <si>
    <t>Сельское поселение Верхнеломовский сельсовет</t>
  </si>
  <si>
    <t>Сельское поселение Байдарский сельсовет</t>
  </si>
  <si>
    <t>Мокрогашунское сельское поселение</t>
  </si>
  <si>
    <t>Сельское поселение Чалбачинский сельсовет</t>
  </si>
  <si>
    <t>Митрофановское сельское поселение</t>
  </si>
  <si>
    <t>Качугское городское поселение</t>
  </si>
  <si>
    <t>Сельское поселение Ярослав-Логовской сельсовет</t>
  </si>
  <si>
    <t>Сельское поселение Кашинское</t>
  </si>
  <si>
    <t>Сельское поселение Саглынский</t>
  </si>
  <si>
    <t>Сельское поселение деревня Алнеры</t>
  </si>
  <si>
    <t>Сельское поселение Новошипуновский сельсовет</t>
  </si>
  <si>
    <t>Городское поселение - город Болхов</t>
  </si>
  <si>
    <t>Сельское поселение Новопавловка</t>
  </si>
  <si>
    <t>Городское поселение город Жиздра</t>
  </si>
  <si>
    <t>Сельское поселение Кановский сельсовет</t>
  </si>
  <si>
    <t>Городское поселение Поселок Пролетарский</t>
  </si>
  <si>
    <t>Балко-Грузское сельское поселение</t>
  </si>
  <si>
    <t>Таежненское сельское поселение</t>
  </si>
  <si>
    <t>Сельское поселение сельсовет Покровский</t>
  </si>
  <si>
    <t>Почекуевское сельское поселение</t>
  </si>
  <si>
    <t>Городское поселение Жирекенское</t>
  </si>
  <si>
    <t>Пандиковское сельское поселение</t>
  </si>
  <si>
    <t>Сельское поселение Личадеевский сельсовет</t>
  </si>
  <si>
    <t>Криничанское сельское поселение</t>
  </si>
  <si>
    <t>Нигирское сельское поселение</t>
  </si>
  <si>
    <t>Сельское поселение Мирсановское</t>
  </si>
  <si>
    <t>Сельское поселение Мюрюнский наслег</t>
  </si>
  <si>
    <t>Карабихское сельское поселение</t>
  </si>
  <si>
    <t>Большеошворцинское сельское поселение</t>
  </si>
  <si>
    <t>Сельское поселение Тепелевский сельсовет</t>
  </si>
  <si>
    <t>Преображенское городское поселение</t>
  </si>
  <si>
    <t>Сельское поселение Сукпакский</t>
  </si>
  <si>
    <t>Рыбасовское сельское поселение</t>
  </si>
  <si>
    <t>Сельское поселение село Новодмитриевка</t>
  </si>
  <si>
    <t>Сельское поселение село Наскент</t>
  </si>
  <si>
    <t>Малобикшихское сельское поселение</t>
  </si>
  <si>
    <t>Сельское поселение Комарьевский сельсовет</t>
  </si>
  <si>
    <t>Сырцевское сельское поселение</t>
  </si>
  <si>
    <t>Новоашапское сельское поселение</t>
  </si>
  <si>
    <t>Рожновское сельское поселение</t>
  </si>
  <si>
    <t>Городское поселение рабочий поселок Евлашево</t>
  </si>
  <si>
    <t>Коньково</t>
  </si>
  <si>
    <t>Казинское сельское поселение</t>
  </si>
  <si>
    <t>Сельское поселение Унэгэтэйское</t>
  </si>
  <si>
    <t>Кряш-Сердинское сельское поселение</t>
  </si>
  <si>
    <t>Краснинское городское поселение</t>
  </si>
  <si>
    <t>Сельское поселение Алявское</t>
  </si>
  <si>
    <t>Пителинское городское поселение</t>
  </si>
  <si>
    <t>Туровецкое сельское поселение</t>
  </si>
  <si>
    <t>Сельское поселение Скалинский сельсовет</t>
  </si>
  <si>
    <t>Сельское поселение деревня Хотисино</t>
  </si>
  <si>
    <t>Сельское поселение Ишкаровский сельсовет</t>
  </si>
  <si>
    <t>Старошугуровское сельское поселение</t>
  </si>
  <si>
    <t>Сельское поселение Борогонский 1-й наслег</t>
  </si>
  <si>
    <t>Сельское поселение Советско-Хакасский сельсовет</t>
  </si>
  <si>
    <t>Манадышское-2 сельское поселение</t>
  </si>
  <si>
    <t>Сельское поселение Кожелакский сельсовет</t>
  </si>
  <si>
    <t>Зубцовское сельское поселение</t>
  </si>
  <si>
    <t>Западное сельское поселение</t>
  </si>
  <si>
    <t>Сельское поселение деревня Каменка</t>
  </si>
  <si>
    <t>Фисенковское сельское поселение</t>
  </si>
  <si>
    <t>Сельское поселение Черновское</t>
  </si>
  <si>
    <t>Бурановское сельское поселение</t>
  </si>
  <si>
    <t>Сельское поселение Кутулик</t>
  </si>
  <si>
    <t>Сельское поселение 2-й Засеймский сельсовет</t>
  </si>
  <si>
    <t>Верховажское сельское поселение</t>
  </si>
  <si>
    <t>Сельское поселение Болтинский сельсовет</t>
  </si>
  <si>
    <t>Городское поселение Кокуйское</t>
  </si>
  <si>
    <t>Квитокское городское поселение</t>
  </si>
  <si>
    <t>Перенское сельское поселение</t>
  </si>
  <si>
    <t>Сельское поселение Нечунаевский сельсовет</t>
  </si>
  <si>
    <t>Шаршадинское сельское поселение</t>
  </si>
  <si>
    <t>Сельское поселение село Сашкино</t>
  </si>
  <si>
    <t>Сельское поселение Лавровская волость</t>
  </si>
  <si>
    <t>Сельское поселение Соловьихинский сельсовет</t>
  </si>
  <si>
    <t>Городское поселение Город Олекминск</t>
  </si>
  <si>
    <t>Сельское поселение Ивашевка</t>
  </si>
  <si>
    <t>Сельское поселение Люччегинский 1-й наслег</t>
  </si>
  <si>
    <t>Сельское поселение Прямобалкинское</t>
  </si>
  <si>
    <t>Сельское поселение Село Архангельское</t>
  </si>
  <si>
    <t>Сельское поселение Айгурский сельсовет</t>
  </si>
  <si>
    <t>Правобережное сельское поселение</t>
  </si>
  <si>
    <t>Сельское поселение Семиченское</t>
  </si>
  <si>
    <t>Сельское поселение Колочнинское</t>
  </si>
  <si>
    <t>Лентьевское сельское поселение</t>
  </si>
  <si>
    <t>Сельское поселение село Мюрего</t>
  </si>
  <si>
    <t>Мечетненское сельское поселение</t>
  </si>
  <si>
    <t>Пшехское сельское поселение</t>
  </si>
  <si>
    <t>Ики-Бурульское сельское муниципальное образование</t>
  </si>
  <si>
    <t>Сельское поселение Шапша</t>
  </si>
  <si>
    <t>Сельское поселение село Джаба</t>
  </si>
  <si>
    <t>Сельское поселение Кайсацкое</t>
  </si>
  <si>
    <t>Новорахинское сельское поселение</t>
  </si>
  <si>
    <t>Городское поселение - пгт. Архара</t>
  </si>
  <si>
    <t>Сельское поселение Жидковский сельсовет</t>
  </si>
  <si>
    <t>Казановское сельское поселение</t>
  </si>
  <si>
    <t>Сельское поселение Новосельская волость</t>
  </si>
  <si>
    <t>Сельское поселение Арлагульский сельсовет</t>
  </si>
  <si>
    <t>Городское поселение город Лакинск</t>
  </si>
  <si>
    <t>Городское поселение город Куйбышев</t>
  </si>
  <si>
    <t>Соянское сельское поселение</t>
  </si>
  <si>
    <t>Городское поселение г. Мамадыш</t>
  </si>
  <si>
    <t>Сельское поселение Замарайский сельсовет</t>
  </si>
  <si>
    <t>Сельское поселение Оржицкое</t>
  </si>
  <si>
    <t>Ясашноташлинское сельское поселение</t>
  </si>
  <si>
    <t>Перово</t>
  </si>
  <si>
    <t>Асеевское сельское поселение</t>
  </si>
  <si>
    <t>Наголенское сельское поселение</t>
  </si>
  <si>
    <t>Сельское поселение Тээлинский</t>
  </si>
  <si>
    <t>Городское поселение Сернур</t>
  </si>
  <si>
    <t>Чистенское сельское поселение</t>
  </si>
  <si>
    <t>Муниципальный округ Звездное</t>
  </si>
  <si>
    <t>Майкорское сельское поселение</t>
  </si>
  <si>
    <t>Яргомжское сельское поселение</t>
  </si>
  <si>
    <t>Муниципальный округ Малая Охта</t>
  </si>
  <si>
    <t>Межселенные территории Советско-Гаванского муниципального района</t>
  </si>
  <si>
    <t>Найфельдское сельское поселение</t>
  </si>
  <si>
    <t>Ясногорское сельское поселение</t>
  </si>
  <si>
    <t>Калмаюрское сельское поселение</t>
  </si>
  <si>
    <t>Сельское поселение Глотово</t>
  </si>
  <si>
    <t>Яшалтинское сельское муниципальное образование</t>
  </si>
  <si>
    <t>Павлодаровское сельское поселение</t>
  </si>
  <si>
    <t>Сельское поселение Абанский сельсовет</t>
  </si>
  <si>
    <t>Сельское поселение Кабаковский сельсовет</t>
  </si>
  <si>
    <t>Сельское поселение Черниговское</t>
  </si>
  <si>
    <t>Стеченское сельское поселение</t>
  </si>
  <si>
    <t>Сельское поселение деревня Мелихово</t>
  </si>
  <si>
    <t>Верхнехавское сельское поселение</t>
  </si>
  <si>
    <t>Сельское поселение Антоньевский сельсовет</t>
  </si>
  <si>
    <t>Печатниковское сельское поселение</t>
  </si>
  <si>
    <t>Берестянское сельское поселение</t>
  </si>
  <si>
    <t>Сельское поселение Солдатско-Степновское</t>
  </si>
  <si>
    <t>Малоекатериновское сельское поселение</t>
  </si>
  <si>
    <t>Городское поселение город Чулым</t>
  </si>
  <si>
    <t>Городское поселение город Венев</t>
  </si>
  <si>
    <t>Сельское поселение сельсовет Ругуджинский</t>
  </si>
  <si>
    <t>Сельское поселение Среднеелюзанский сельсовет</t>
  </si>
  <si>
    <t>Городское поселение город Судогда</t>
  </si>
  <si>
    <t>Коргузинское сельское поселение</t>
  </si>
  <si>
    <t>Андрейковское сельское поселение</t>
  </si>
  <si>
    <t>Городское поселение город Ленинск</t>
  </si>
  <si>
    <t>Сельское поселение Кашкинский сельсовет</t>
  </si>
  <si>
    <t>Сельское поселение Чыргакынский</t>
  </si>
  <si>
    <t>Сельское поселение Сухинское</t>
  </si>
  <si>
    <t>Верхнеуслонское сельское поселение</t>
  </si>
  <si>
    <t>Сельское поселение Каракудукский сельсовет</t>
  </si>
  <si>
    <t>Сельское поселение Завидово</t>
  </si>
  <si>
    <t>Крылатское</t>
  </si>
  <si>
    <t>Семячковское сельское поселение</t>
  </si>
  <si>
    <t>Костыревское сельское поселение</t>
  </si>
  <si>
    <t>Городское поселение Лодейнопольское</t>
  </si>
  <si>
    <t>Сельское поселение Угузевский сельсовет</t>
  </si>
  <si>
    <t>Унароковское сельское поселение</t>
  </si>
  <si>
    <t>Варваринское сельское поселение</t>
  </si>
  <si>
    <t>Сельское поселение Дульдурга</t>
  </si>
  <si>
    <t>Сельское поселение Село Малая Джалга</t>
  </si>
  <si>
    <t>Большекайбицкое сельское поселение</t>
  </si>
  <si>
    <t>Сельское поселение Палкинская волость</t>
  </si>
  <si>
    <t>Сельское поселение Индигирский национальный наслег</t>
  </si>
  <si>
    <t>Сельское поселение Лохвицкий сельсовет</t>
  </si>
  <si>
    <t>Сельское поселение Теркинское</t>
  </si>
  <si>
    <t>Сельское поселение Териберка</t>
  </si>
  <si>
    <t>Сельское поселение Баргузинское</t>
  </si>
  <si>
    <t>Сельское поселение сельсовет Зубутли-Миатлинский</t>
  </si>
  <si>
    <t>Сельское поселение Баягинский наслег</t>
  </si>
  <si>
    <t>Молжаниновское</t>
  </si>
  <si>
    <t>Сельское поселение Гаурское</t>
  </si>
  <si>
    <t>Нерхинское сельское поселение</t>
  </si>
  <si>
    <t>Сельское поселение Могойтуйское</t>
  </si>
  <si>
    <t>Сельское поселение Арангасский наслег</t>
  </si>
  <si>
    <t>Сельское поселение Маньковское</t>
  </si>
  <si>
    <t>Сельское поселение Новонадеждинское</t>
  </si>
  <si>
    <t>Клетнянское городское поселение</t>
  </si>
  <si>
    <t>Сельское поселение сельсовет Кахабросинский</t>
  </si>
  <si>
    <t>Сельское поселение Печинено</t>
  </si>
  <si>
    <t>Сельское поселение Огоджинский сельсовет</t>
  </si>
  <si>
    <t>Сельское поселение Богуславский сельсовет</t>
  </si>
  <si>
    <t>Сельское поселение Шулкинское</t>
  </si>
  <si>
    <t>Исаевское сельское поселение</t>
  </si>
  <si>
    <t>Городское поселение Заневское</t>
  </si>
  <si>
    <t>Сельское поселение Глушицкий</t>
  </si>
  <si>
    <t>Вареновское сельское поселение</t>
  </si>
  <si>
    <t>Городское поселение город Маркс</t>
  </si>
  <si>
    <t>Путинское сельское поселение</t>
  </si>
  <si>
    <t>Новочелкасинское сельское поселение</t>
  </si>
  <si>
    <t>Коршевское сельское поселение</t>
  </si>
  <si>
    <t>Нестеровский городской округ</t>
  </si>
  <si>
    <t>Лианозово</t>
  </si>
  <si>
    <t>Сельское поселение Сапоговский сельсовет</t>
  </si>
  <si>
    <t>Нижнеуслонское сельское поселение</t>
  </si>
  <si>
    <t>Сельское поселение Усть-Волчихинский сельсовет</t>
  </si>
  <si>
    <t>Сельское поселение Колдаисский сельсовет</t>
  </si>
  <si>
    <t>Комарихинское сельское поселение</t>
  </si>
  <si>
    <t>Сельское поселение село Тарумовка</t>
  </si>
  <si>
    <t>Сельское поселение село Усухчай</t>
  </si>
  <si>
    <t>Городское поселение Новорогачинское</t>
  </si>
  <si>
    <t>Зимницкое сельское поселение</t>
  </si>
  <si>
    <t>Сельское поселение Шестаковский сельсовет</t>
  </si>
  <si>
    <t>Пригородненское сельское поселение</t>
  </si>
  <si>
    <t>Биклянское сельское поселение</t>
  </si>
  <si>
    <t>Большеторханское сельское поселение</t>
  </si>
  <si>
    <t>Веретейское сельское поселение</t>
  </si>
  <si>
    <t>Сельское поселение Глядянский сельсовет</t>
  </si>
  <si>
    <t>Сельское поселение село Сиух</t>
  </si>
  <si>
    <t>Сельское поселение Здвинский сельсовет</t>
  </si>
  <si>
    <t>Новочешуйковское сельское поселение</t>
  </si>
  <si>
    <t>Тарадановское сельское поселение</t>
  </si>
  <si>
    <t>Сельское поселение Воронинское</t>
  </si>
  <si>
    <t>Вяземское городское поселение</t>
  </si>
  <si>
    <t>Билярское сельское поселение</t>
  </si>
  <si>
    <t>Банниковское сельское поселение</t>
  </si>
  <si>
    <t>Сельское поселение Малоугреневский сельсовет</t>
  </si>
  <si>
    <t>Нижнеуратьминское сельское поселение</t>
  </si>
  <si>
    <t>Сельское поселение сельсовет Гельмецинский</t>
  </si>
  <si>
    <t>Рабочеостровское сельское поселение</t>
  </si>
  <si>
    <t>Сельское поселение Ларбинский сельсовет</t>
  </si>
  <si>
    <t>Сельское поселение Буйское</t>
  </si>
  <si>
    <t>Сельское поселение Очурский сельсовет</t>
  </si>
  <si>
    <t>Сельское поселение Магинский сельсовет</t>
  </si>
  <si>
    <t>Большефроловское сельское поселение</t>
  </si>
  <si>
    <t>Липовецкое городское поселение</t>
  </si>
  <si>
    <t>Охватское сельское поселение</t>
  </si>
  <si>
    <t>Сельское поселение Михаленинский сельсовет</t>
  </si>
  <si>
    <t>Удмурт-Тоймобашское сельское поселение</t>
  </si>
  <si>
    <t>Алтышевское сельское поселение</t>
  </si>
  <si>
    <t>Сельское поселение Сабыровский сельсовет</t>
  </si>
  <si>
    <t>Холоднянское сельское поселение</t>
  </si>
  <si>
    <t>Сельское поселение Усть-Бургалтайское</t>
  </si>
  <si>
    <t>Татарско-Ходяшевское сельское поселение</t>
  </si>
  <si>
    <t>Светлянское сельское поселение</t>
  </si>
  <si>
    <t>Поисевское сельское поселение</t>
  </si>
  <si>
    <t>Сельское поселение Верхнебишиндинский сельсовет</t>
  </si>
  <si>
    <t>Сельское поселение Ковригинский сельсовет</t>
  </si>
  <si>
    <t>Айбашское сельское поселение</t>
  </si>
  <si>
    <t>Сельское поселение сельсовет Аялакабский</t>
  </si>
  <si>
    <t>Сельское поселение Луковский сельсовет</t>
  </si>
  <si>
    <t>Сельское поселение Каховский сельсовет</t>
  </si>
  <si>
    <t>Сельское поселение Новоюрьевский сельсовет</t>
  </si>
  <si>
    <t>Сельское поселение Кривцовское</t>
  </si>
  <si>
    <t>Скрипнянское сельское поселение</t>
  </si>
  <si>
    <t>Сельское поселение Ага-Хангил</t>
  </si>
  <si>
    <t>Боевое сельское поселение</t>
  </si>
  <si>
    <t>Поселение Щаповское</t>
  </si>
  <si>
    <t>Северное Медведково</t>
  </si>
  <si>
    <t>Сибирякское сельское поселение</t>
  </si>
  <si>
    <t>Сельское поселение Гороховский сельсовет</t>
  </si>
  <si>
    <t>Новогригорьевское сельское поселение</t>
  </si>
  <si>
    <t>Сельское поселение Гусевский сельсовет</t>
  </si>
  <si>
    <t>Шуньгское сельское поселение</t>
  </si>
  <si>
    <t>Сельское поселение Харитоновский сельсовет</t>
  </si>
  <si>
    <t>Сельское поселение Краснодонское</t>
  </si>
  <si>
    <t>Синдинское сельское поселение</t>
  </si>
  <si>
    <t>Крымское городское поселение</t>
  </si>
  <si>
    <t>Сельское поселение Братовский сельсовет</t>
  </si>
  <si>
    <t>Сельское поселение Сатисский сельсовет</t>
  </si>
  <si>
    <t>Дячкинское сельское поселение</t>
  </si>
  <si>
    <t>Большекибьинское сельское поселение</t>
  </si>
  <si>
    <t>Сельское поселение Ключищинский сельсовет</t>
  </si>
  <si>
    <t>Среднетойменское сельское поселение</t>
  </si>
  <si>
    <t>Сельское поселение Верхнесуянский сельсовет</t>
  </si>
  <si>
    <t>Сельское поселение Сарыбалыкский сельсовет</t>
  </si>
  <si>
    <t>Муниципальный округ N 72</t>
  </si>
  <si>
    <t>Ильдибаевское сельское поселение</t>
  </si>
  <si>
    <t>Мигулинское сельское поселение</t>
  </si>
  <si>
    <t>Шибылгинское сельское поселение</t>
  </si>
  <si>
    <t>Сельское поселение Летка</t>
  </si>
  <si>
    <t>Какре-Елгинское сельское поселение</t>
  </si>
  <si>
    <t>Сельское поселение Серебрянское</t>
  </si>
  <si>
    <t>Сельское поселение Бурят-Янгуты</t>
  </si>
  <si>
    <t>Сельское поселение Тумаковский сельсовет</t>
  </si>
  <si>
    <t>Сельское поселение село Кабир</t>
  </si>
  <si>
    <t>Сельское поселение Самойловский сельсовет</t>
  </si>
  <si>
    <t>Городское поселение Оршанка</t>
  </si>
  <si>
    <t>Верхнеикорецкое сельское поселение</t>
  </si>
  <si>
    <t>Сельское поселение Учебное</t>
  </si>
  <si>
    <t>Городское поселение пгт. Приютово</t>
  </si>
  <si>
    <t>Сельское поселение Большекаменский сельсовет</t>
  </si>
  <si>
    <t>Муниципальный округ Сенной округ</t>
  </si>
  <si>
    <t>Сельское поселение Торы</t>
  </si>
  <si>
    <t>Сельское поселение сельсовет Ашага-Архитский</t>
  </si>
  <si>
    <t>Сельское поселение Невонский сельсовет</t>
  </si>
  <si>
    <t>Сельское поселение Кулижниковский сельсовет</t>
  </si>
  <si>
    <t>Нарат-Елгинское сельское поселение</t>
  </si>
  <si>
    <t>Сельское поселение Сайгинское</t>
  </si>
  <si>
    <t>Сельское поселение Лидское</t>
  </si>
  <si>
    <t>Сельское поселение Понькинский сельсовет</t>
  </si>
  <si>
    <t>Речанское сельское поселение</t>
  </si>
  <si>
    <t>Новозолотовское сельское поселение</t>
  </si>
  <si>
    <t>Сельское поселение Олеканское</t>
  </si>
  <si>
    <t>Сельское поселение Кошелевский сельсовет</t>
  </si>
  <si>
    <t>Кумское сельское муниципальное образование</t>
  </si>
  <si>
    <t>Туруновское сельское поселение</t>
  </si>
  <si>
    <t>Сельское поселение Рассказихинский сельсовет</t>
  </si>
  <si>
    <t>Сельское поселение Назинское</t>
  </si>
  <si>
    <t>Федьковское сельское поселение</t>
  </si>
  <si>
    <t>Бескудниковское</t>
  </si>
  <si>
    <t>Сельское поселение Еландинский сельсовет</t>
  </si>
  <si>
    <t>Сельское поселение Максим-Горьковский сельсовет</t>
  </si>
  <si>
    <t>Мишелевское городское поселение</t>
  </si>
  <si>
    <t>Усть-Сосновское сельское поселение</t>
  </si>
  <si>
    <t>Алманчиковское сельское поселение</t>
  </si>
  <si>
    <t>Казкеевское сельское поселение</t>
  </si>
  <si>
    <t>Бердяушское городское поселение</t>
  </si>
  <si>
    <t>Сельское поселение Черноярское</t>
  </si>
  <si>
    <t>Аевское сельское поселение</t>
  </si>
  <si>
    <t>Первотаровское казачье сельское поселение</t>
  </si>
  <si>
    <t>Надцынское сельское поселение</t>
  </si>
  <si>
    <t>Сельское поселение село Рукель</t>
  </si>
  <si>
    <t>Ужугское сельское поселение</t>
  </si>
  <si>
    <t>Городское поселение рабочий поселок Сура</t>
  </si>
  <si>
    <t>Скобелевское сельское поселение</t>
  </si>
  <si>
    <t>Сельское поселение Душанбековский сельсовет</t>
  </si>
  <si>
    <t>Батакоевское сельское поселение</t>
  </si>
  <si>
    <t>Сельское поселение Икрянинский сельсовет</t>
  </si>
  <si>
    <t>Сельское поселение Верхнепашинский сельсовет</t>
  </si>
  <si>
    <t>Хартолгинское сельское муниципальное образование</t>
  </si>
  <si>
    <t>Усть-Ишимское сельское поселение</t>
  </si>
  <si>
    <t>Городское поселение пгт. Куйбышевский Затон</t>
  </si>
  <si>
    <t>Среднекамышлинское сельское поселение</t>
  </si>
  <si>
    <t>Сельское поселение Бортойское</t>
  </si>
  <si>
    <t>Сельское поселение село Тымлат</t>
  </si>
  <si>
    <t>Сельское поселение Поселок Медвежий</t>
  </si>
  <si>
    <t>Сельское поселение Ащебутакский сельсовет</t>
  </si>
  <si>
    <t>Сельское поселение Новопершинский сельсовет</t>
  </si>
  <si>
    <t>Тангуйское сельское поселение</t>
  </si>
  <si>
    <t>Сельское поселение Верх-Аллакский сельсовет</t>
  </si>
  <si>
    <t>Жемчужинское сельское поселение</t>
  </si>
  <si>
    <t>Сельское поселение посёлок Куюмба</t>
  </si>
  <si>
    <t>Сельское поселение Усть-Ярульский сельсовет</t>
  </si>
  <si>
    <t>Сельское поселение деревня Посконь</t>
  </si>
  <si>
    <t>Сельское поселение Совхозное</t>
  </si>
  <si>
    <t>Варавайское сельское поселение</t>
  </si>
  <si>
    <t>Трехстенское сельское поселение</t>
  </si>
  <si>
    <t>Верблюженское сельское поселение</t>
  </si>
  <si>
    <t>Тумбарлинское сельское поселение</t>
  </si>
  <si>
    <t>Калинское сельское поселение</t>
  </si>
  <si>
    <t>Толстой-Юртовское сельское поселение</t>
  </si>
  <si>
    <t>Сельское поселение Сумкинский сельсовет</t>
  </si>
  <si>
    <t>Городское поселение рабочий поселок Большое Мурашкино</t>
  </si>
  <si>
    <t>Городское поселение Нижний Одес</t>
  </si>
  <si>
    <t>Городское поселение Углич</t>
  </si>
  <si>
    <t>Сельское поселение Село Капитоновка</t>
  </si>
  <si>
    <t>Ермолаевское сельское поселение</t>
  </si>
  <si>
    <t>Сельское поселение Кокшамарское</t>
  </si>
  <si>
    <t>Чистиковское сельское поселение</t>
  </si>
  <si>
    <t>Сепское сельское поселение</t>
  </si>
  <si>
    <t>Сельское поселение Средне-Амгинский наслег</t>
  </si>
  <si>
    <t>Сельское поселение Усть-Каменский сельсовет</t>
  </si>
  <si>
    <t>Сельское поселение Бакалинский сельсовет</t>
  </si>
  <si>
    <t>Койданское сельское поселение</t>
  </si>
  <si>
    <t>Сельское поселение Котлубанское</t>
  </si>
  <si>
    <t>Сельское поселение Луковское</t>
  </si>
  <si>
    <t>Челкасинское сельское поселение</t>
  </si>
  <si>
    <t>Буйское сельское поселение</t>
  </si>
  <si>
    <t>Городское поселение Котельниковское</t>
  </si>
  <si>
    <t>Ульянковское сельское поселение</t>
  </si>
  <si>
    <t>Тельченское сельское поселение</t>
  </si>
  <si>
    <t>Хотилицкое сельское поселение</t>
  </si>
  <si>
    <t>Стадницкое сельское поселение</t>
  </si>
  <si>
    <t>Бархатовское сельское поселение</t>
  </si>
  <si>
    <t>Сельское поселение Приречное</t>
  </si>
  <si>
    <t>Сельское поселение Казангуловский сельсовет</t>
  </si>
  <si>
    <t>Великорецкое сельское поселение</t>
  </si>
  <si>
    <t>Сельское поселение Пригородное</t>
  </si>
  <si>
    <t>Сельское поселение Семигороднее</t>
  </si>
  <si>
    <t>г Балашиха</t>
  </si>
  <si>
    <t>Сельское поселение Нордовский сельсовет</t>
  </si>
  <si>
    <t>Сельское поселение Серафимовский сельсовет</t>
  </si>
  <si>
    <t>Сельское поселение Сузопский сельсовет</t>
  </si>
  <si>
    <t>Сельское поселение Мохнатологовский сельсовет</t>
  </si>
  <si>
    <t>Сельское поселение Ягубовский сельсовет</t>
  </si>
  <si>
    <t>Сельское поселение Краишевское</t>
  </si>
  <si>
    <t>Лисковское сельское поселение</t>
  </si>
  <si>
    <t>Сельское поселение Иглинский сельсовет</t>
  </si>
  <si>
    <t>Любавичское сельское поселение</t>
  </si>
  <si>
    <t>Нижнемальцевское сельское поселение</t>
  </si>
  <si>
    <t>Старотеризморгское сельское поселение</t>
  </si>
  <si>
    <t>Сельское поселение Янтарное</t>
  </si>
  <si>
    <t>Сельское поселение Дубенский поссовет</t>
  </si>
  <si>
    <t>Сельское поселение Усть-Чижапское</t>
  </si>
  <si>
    <t>Родичевское сельское поселение</t>
  </si>
  <si>
    <t>Новокишитское сельское поселение</t>
  </si>
  <si>
    <t>Кляшевское сельское поселение</t>
  </si>
  <si>
    <t>Сельское поселение Кокошинский сельсовет</t>
  </si>
  <si>
    <t>Масягутовское сельское поселение</t>
  </si>
  <si>
    <t>Мостиздахское сельское поселение</t>
  </si>
  <si>
    <t>Сельское поселение Моисеево-Алабушский сельсовет</t>
  </si>
  <si>
    <t>Сельское поселение сельсовет Каялинский</t>
  </si>
  <si>
    <t>Городское поселение Всеволожское</t>
  </si>
  <si>
    <t>Новоплатнировское сельское поселение</t>
  </si>
  <si>
    <t>Карман-Синдзикауское сельское поселение</t>
  </si>
  <si>
    <t>Сельское поселение Арлановский сельсовет</t>
  </si>
  <si>
    <t>Сельское поселение село Головтеево</t>
  </si>
  <si>
    <t>Туриловское сельское поселение</t>
  </si>
  <si>
    <t>Чуфаровское городское поселение</t>
  </si>
  <si>
    <t>Верхнеингальское сельское поселение</t>
  </si>
  <si>
    <t>Сельское поселение Верхнепогроменское</t>
  </si>
  <si>
    <t>Сельское поселение Кокшайское</t>
  </si>
  <si>
    <t>Сельское поселение Староисаевский сельсовет</t>
  </si>
  <si>
    <t>Сельское поселение Учпилинский сельсовет</t>
  </si>
  <si>
    <t>Сельское поселение с. Халясавэй</t>
  </si>
  <si>
    <t>Сельское поселение Перегребное</t>
  </si>
  <si>
    <t>Сельское поселение Кривинский сельсовет</t>
  </si>
  <si>
    <t>"Городской округ '"Архангельск'""</t>
  </si>
  <si>
    <t>Чирповское сельское поселение</t>
  </si>
  <si>
    <t>Сельское поселение Шебалинский сельсовет</t>
  </si>
  <si>
    <t>Сельское поселение Курское</t>
  </si>
  <si>
    <t>Сельское поселение сельсовет Ихрекский</t>
  </si>
  <si>
    <t>Айрюмовское сельское поселение</t>
  </si>
  <si>
    <t>Сельское поселение Варежский сельсовет</t>
  </si>
  <si>
    <t>Городское поселение Город Нюрба</t>
  </si>
  <si>
    <t>Сельское поселение Кельтеевский сельсовет</t>
  </si>
  <si>
    <t>Верх-Люкинское сельское поселение</t>
  </si>
  <si>
    <t>Сельское поселение Новодомосейкинский сельсовет</t>
  </si>
  <si>
    <t>Сельское поселение село Цадах</t>
  </si>
  <si>
    <t>Сельское поселение Итеевский сельсовет</t>
  </si>
  <si>
    <t>Сельское поселение Леузинский сельсовет</t>
  </si>
  <si>
    <t>Городское поселение пгт. Балтаси</t>
  </si>
  <si>
    <t>Лысогорское сельское поселение</t>
  </si>
  <si>
    <t>Сельское поселение Кайгородский сельсовет</t>
  </si>
  <si>
    <t>Категория мест накопления ТКО</t>
  </si>
  <si>
    <t>Мусороприемная камера (техническое помещение)</t>
  </si>
  <si>
    <t>Контейнерная площадка</t>
  </si>
  <si>
    <t>Специальные площадки для складирования крупногабаритных отходов</t>
  </si>
  <si>
    <t>Иное</t>
  </si>
  <si>
    <t>Асфальт</t>
  </si>
  <si>
    <t>Плитка</t>
  </si>
  <si>
    <t>Отсутствует покрытие</t>
  </si>
  <si>
    <t>Ежедневно</t>
  </si>
  <si>
    <t>Один раз в несколько дней</t>
  </si>
  <si>
    <t>По дням недели</t>
  </si>
  <si>
    <t>№</t>
  </si>
  <si>
    <t>Наименование способа складирования крупногабаритных отходов</t>
  </si>
  <si>
    <t>В бункеры, расположенные на контейнерных площадках</t>
  </si>
  <si>
    <t>На специальных площадках для складирования крупногабаритных отходов</t>
  </si>
  <si>
    <t>По заявкам</t>
  </si>
  <si>
    <t>Наименование группы отходов</t>
  </si>
  <si>
    <t>Несортированные ТКО</t>
  </si>
  <si>
    <t>Совместно накопленные отходы, предназначенные для утилизации</t>
  </si>
  <si>
    <t>Крупногабаритные отходы</t>
  </si>
  <si>
    <t>Бумага и изделия из бумаги, утратившие свои потребительские свойства</t>
  </si>
  <si>
    <t>Пластмассовые изделия, утратившие свои потребительские свойства</t>
  </si>
  <si>
    <t>Лом и отходы черных и цветных металлов</t>
  </si>
  <si>
    <t>Отходы стекла и изделий из стекла</t>
  </si>
  <si>
    <t>Отходы пищевой продукции, исключая напитки и табачные изделия, утратившие свои потребительские свойства</t>
  </si>
  <si>
    <t>Текстиль и изделия текстильные, утратившие потребительские свойства</t>
  </si>
  <si>
    <t>Иные</t>
  </si>
  <si>
    <t>Да</t>
  </si>
  <si>
    <t>Нет</t>
  </si>
  <si>
    <t>кировская область</t>
  </si>
  <si>
    <t>ул. Советская, д. 103</t>
  </si>
  <si>
    <t>ИП Сысуев А.А.</t>
  </si>
  <si>
    <t>нет</t>
  </si>
  <si>
    <t>ООО "Верон", ИП Сысуев А.А., ул. Советская, д. 103-109</t>
  </si>
  <si>
    <t>ул. Радужная,д. 2а/ул. Цветочная</t>
  </si>
  <si>
    <t>Администрация города Котельнича</t>
  </si>
  <si>
    <t>1,1 (пластик), 0,75 (металл)</t>
  </si>
  <si>
    <t>ул. Радужная, ул. Цветочная, ул. Подгорная</t>
  </si>
  <si>
    <t>ул. Восточная, ул. Ломоносова, ул. Пролетарская</t>
  </si>
  <si>
    <t>ул. Красноармейская, д. 25</t>
  </si>
  <si>
    <t>ул. Некрасова, ул. Красноармейская, ул. Пролетарская</t>
  </si>
  <si>
    <t>ул. Луначарского, д. 92</t>
  </si>
  <si>
    <t>ул. Чапаева, д. 41</t>
  </si>
  <si>
    <t>ул. Чапаева, ул. Шевченко</t>
  </si>
  <si>
    <t>ул. Вокзальная, д. 6</t>
  </si>
  <si>
    <t>ул. Вокзальная, ул. Курская</t>
  </si>
  <si>
    <t>ул. Вокзальная, д. 26А</t>
  </si>
  <si>
    <t>ул. Карла Маркса, д. 28</t>
  </si>
  <si>
    <t>ул. Карла Маркса, ул. Пролетарская, ул. Орджоникидзе</t>
  </si>
  <si>
    <t>ул. Свердлова, д. 9/32</t>
  </si>
  <si>
    <t>ул. Свердлова, ул. Степана Халтурина, ул. Декабристов</t>
  </si>
  <si>
    <t>ул. Тургенева, д. 22</t>
  </si>
  <si>
    <t>ул. Тургенева, д. 10-24, ул. Дениса Белых, д. 9а-24</t>
  </si>
  <si>
    <t>ул. Дениса Белых, д. 3</t>
  </si>
  <si>
    <t>ул. Дениса Белых</t>
  </si>
  <si>
    <t>ул. Тургенева, д. 25</t>
  </si>
  <si>
    <t xml:space="preserve">ул. Тургенева </t>
  </si>
  <si>
    <t>ул. Речная, д. 75</t>
  </si>
  <si>
    <t>ул. Речная, ул. Элеватор</t>
  </si>
  <si>
    <t>ул. Победы, д.  72а</t>
  </si>
  <si>
    <t>ул. Победы</t>
  </si>
  <si>
    <t xml:space="preserve">ул. Победы, д. 60 </t>
  </si>
  <si>
    <t>ул. Победы, ул. Заводская, пер. Волочаевский</t>
  </si>
  <si>
    <t>ул. Победы, д. 53</t>
  </si>
  <si>
    <t>ул. Школьная, д. 9</t>
  </si>
  <si>
    <t>ул. Победы, д. 25</t>
  </si>
  <si>
    <t>ул. Школьная, д. 6</t>
  </si>
  <si>
    <t xml:space="preserve">ул. Школьная </t>
  </si>
  <si>
    <t>ул. Победы, д. 40</t>
  </si>
  <si>
    <t>ул. Матвеева, д. 4а</t>
  </si>
  <si>
    <t>ул. Победы, ул. Матвеева</t>
  </si>
  <si>
    <t>ул. Урицкого, д. 6</t>
  </si>
  <si>
    <t>ул. Урицкого</t>
  </si>
  <si>
    <t>ул. Победы, д. 6</t>
  </si>
  <si>
    <t xml:space="preserve">ул. Победы, д. 2 </t>
  </si>
  <si>
    <t>ул. Советская, д. 172</t>
  </si>
  <si>
    <t>ул. Советская</t>
  </si>
  <si>
    <t>ул. Советская, д. 157</t>
  </si>
  <si>
    <t>ул. Луначарского, д. 157/2</t>
  </si>
  <si>
    <t>ул. Луначарского, ул. Революции, ул. Октябрьская</t>
  </si>
  <si>
    <t>ул. Луначарского, д. 128</t>
  </si>
  <si>
    <t>ул. Луначарского, ул. Рудницкого, ул. Горького, пер. Садовый</t>
  </si>
  <si>
    <t>ул. Луначарского, д. 121</t>
  </si>
  <si>
    <t>ул. Луначарского, ул. Труда</t>
  </si>
  <si>
    <t>ул. Урицкого, д. 28</t>
  </si>
  <si>
    <t>ул. Урицкого, ул. Володарского, ул. Пролетарская, ул. Дзержинского</t>
  </si>
  <si>
    <t>ул. Суворова, д. 28</t>
  </si>
  <si>
    <t>ул. Суворова, ул. Дальняя, ул. Светлая, ул. Полевая, ул. Слободская, ул. Колхозная</t>
  </si>
  <si>
    <t>ул. Прудная, д. 53</t>
  </si>
  <si>
    <t>ул. Прудная</t>
  </si>
  <si>
    <t xml:space="preserve">ул. Советская, д. 39 </t>
  </si>
  <si>
    <t>ул. Советская, д. 38</t>
  </si>
  <si>
    <t>ул. Советская, д. 36 (д/с Калинка)</t>
  </si>
  <si>
    <t>ул. Советская, д. 18</t>
  </si>
  <si>
    <t>ул. Советская, ул. Профсоюзная, пер. Луговой</t>
  </si>
  <si>
    <t>ул. Шмидта, д. 9</t>
  </si>
  <si>
    <t>ул. Шмидта, ул. Пушкина</t>
  </si>
  <si>
    <t>ул. Пушкина, д. 18</t>
  </si>
  <si>
    <t>ул. Пушкина, д. 7-26, ул. Октябрьская, д. 49-63, пер. Пролетарский, д. 2-12</t>
  </si>
  <si>
    <t>ул. Пушкина, д. 3а</t>
  </si>
  <si>
    <t>ул. Пушкина, ул. Луначарского, ул. Советская</t>
  </si>
  <si>
    <t>ул. Пушкина, д. 3</t>
  </si>
  <si>
    <t>ул. Луначарского, д. 100</t>
  </si>
  <si>
    <t>ул. Луначарского, 98, 100, ул. Кирова, ул. Советская, д. 97</t>
  </si>
  <si>
    <t>ул. Октябрьская, д. 108</t>
  </si>
  <si>
    <t>ул. Кирова, д. 21</t>
  </si>
  <si>
    <t>ул. Кирова, ул. Октябрьская, ул. Пролетарская</t>
  </si>
  <si>
    <t>ул. Свободы, д. 4</t>
  </si>
  <si>
    <t>ул. Свободы, ул. Шмидта</t>
  </si>
  <si>
    <t>ул. Советская, ул. Свободы, ул. Луначарского, пер. Безымянный</t>
  </si>
  <si>
    <t>ул. Володарского, д. 19</t>
  </si>
  <si>
    <t>ул. Володарского, ул. Октябрьская</t>
  </si>
  <si>
    <t>ул. Ленина, д. 14</t>
  </si>
  <si>
    <t>ул. Ленина, ул. Октябрьская</t>
  </si>
  <si>
    <t>ул. Советская, д. 85</t>
  </si>
  <si>
    <t>ул. Советская, ул. Луначарского, ул. Карла Маркса</t>
  </si>
  <si>
    <t>ул. Луначарского, д. 87</t>
  </si>
  <si>
    <t>ул. Луначарского, ул. Ленина</t>
  </si>
  <si>
    <t>ул. Кирова, д. 1</t>
  </si>
  <si>
    <t>ул. Кирова, ул. Шмидта</t>
  </si>
  <si>
    <t xml:space="preserve">ул. Карла Маркса, д. 2 </t>
  </si>
  <si>
    <t xml:space="preserve">ул. Труда, д. 38 </t>
  </si>
  <si>
    <t>ул. Ванеева, ул. Труда, пер. Нововокзальный</t>
  </si>
  <si>
    <t>ул. Труда, д. 46</t>
  </si>
  <si>
    <t>ул. Калинина, д. 6</t>
  </si>
  <si>
    <t>ул. Калинина, ул. Земцы</t>
  </si>
  <si>
    <t>ул. Фабричная, д. 2</t>
  </si>
  <si>
    <t>1,1 (пластик), 0,6</t>
  </si>
  <si>
    <t>ул. Пригородная, д. 17</t>
  </si>
  <si>
    <t>ул. Пригородная</t>
  </si>
  <si>
    <t>ул. Шатова, д. 11</t>
  </si>
  <si>
    <t>ул. Шатова</t>
  </si>
  <si>
    <t>ул. Шатова, д. 5</t>
  </si>
  <si>
    <t>ул. Шатова, ул. Северная</t>
  </si>
  <si>
    <t>ул. Комсомольская, д. 6</t>
  </si>
  <si>
    <t>ул. Западная, д. 10</t>
  </si>
  <si>
    <t>ул. Западная, ул. Мопра</t>
  </si>
  <si>
    <t>ул. Урицкого, д. 1</t>
  </si>
  <si>
    <t>ул. Прудная, д. 41</t>
  </si>
  <si>
    <t>ул. Прудная, ул. Садовая, м-н Продукты</t>
  </si>
  <si>
    <t>ул. Восточная, ул. Профсоюзная</t>
  </si>
  <si>
    <t>ул. Октябрьская, д. 98</t>
  </si>
  <si>
    <t>ул. Октябрьская, ул. Карла Маркса</t>
  </si>
  <si>
    <t>ул. Радужная, д. 5</t>
  </si>
  <si>
    <t xml:space="preserve">ул. Радужная </t>
  </si>
  <si>
    <t>ул. Базовая, д. 10</t>
  </si>
  <si>
    <t>ул. Базовая, ул. Полоса Отвода</t>
  </si>
  <si>
    <t>пер. Деповской, д. 6</t>
  </si>
  <si>
    <t>пер. Деповской</t>
  </si>
  <si>
    <t>пер. Базовый, ул. Русиновы</t>
  </si>
  <si>
    <t>ул. Герцена, д. 8</t>
  </si>
  <si>
    <t>ул. Юбилейная, д. 2</t>
  </si>
  <si>
    <t>ул. Деповская, д. 19</t>
  </si>
  <si>
    <t>ул. Деповская</t>
  </si>
  <si>
    <t>ул. Ленина, д. 7</t>
  </si>
  <si>
    <t>МБДОУ д/с № 4 "Родничок"</t>
  </si>
  <si>
    <t>МКУ "Эксплуатационно-хозяйственная служба органов местного самоуправления г. Котельнича"</t>
  </si>
  <si>
    <t>ул. Дачная</t>
  </si>
  <si>
    <t>ул. Белорецкая, д. 55</t>
  </si>
  <si>
    <t>ул. Белорецкая, уд. Заречная</t>
  </si>
  <si>
    <t>ул. Заречная, д. 1а</t>
  </si>
  <si>
    <t>ул. Белорецкая, ул. Заречная</t>
  </si>
  <si>
    <t>ул. Октябрьская, д. 34</t>
  </si>
  <si>
    <t>ул. Октябрьская, пер. Пушкина, ул. Щепина</t>
  </si>
  <si>
    <t>ул. Первомайская, ул. Воровского, ул. Осоавиахима, пер. Октябрьский</t>
  </si>
  <si>
    <t>ул. Луначарского, ул. Урицкого, ул. Свободы</t>
  </si>
  <si>
    <t>ул. Загородная, д. 6</t>
  </si>
  <si>
    <t>ул. Загородная, ул. Горная, ул. Маяковского, ул. Полевая</t>
  </si>
  <si>
    <t>ул. Орджоникидзе, д. 4</t>
  </si>
  <si>
    <t>ул. Маяковского, ул. Ленина, ул. Орджоникидзе</t>
  </si>
  <si>
    <t>ул. Полоса Отвода, д. 3</t>
  </si>
  <si>
    <t>ул. Полоса Отвода, ул. Базовая</t>
  </si>
  <si>
    <t>ул. Базовая, д. 22</t>
  </si>
  <si>
    <t xml:space="preserve">ул. Базовая </t>
  </si>
  <si>
    <t>ул. Труда, д. 54</t>
  </si>
  <si>
    <t>ул. Труда</t>
  </si>
  <si>
    <t>ул. Куйбышева, д. 1</t>
  </si>
  <si>
    <t>ул. Куйбышева, ул. Соловьева, ул. Чернышевского, ул. Добролюбова, ул. Калинина, ул. Фабричная</t>
  </si>
  <si>
    <t>ул. Комсомольская, д. 11Б</t>
  </si>
  <si>
    <t>ул. Западная, д. 12</t>
  </si>
  <si>
    <t>ул. Первомайская, ул. Западная</t>
  </si>
  <si>
    <t>ул. Старое городище, д. 9</t>
  </si>
  <si>
    <t>ул. Старое городище</t>
  </si>
  <si>
    <t>ул. Русиновы, д. 6</t>
  </si>
  <si>
    <t>ул. Русиновы, ул. Спортивная, ул. Железнодорожная, ул. Гагарина, ул. Комарова, ул. Титова, ул. 18 съезда ВЛКСМ</t>
  </si>
  <si>
    <t>ул. Магистральная, д. 6</t>
  </si>
  <si>
    <t>ул. Магистральная</t>
  </si>
  <si>
    <t>ул. Дорожная, д. 2</t>
  </si>
  <si>
    <t>ул. Дорожная, ул. Федосеева</t>
  </si>
  <si>
    <t>ул. Декабристов, д. 20</t>
  </si>
  <si>
    <t>ул. Декабристов, ул. Свердлова, пер. Курский, пер. Юбилейный</t>
  </si>
  <si>
    <t>ул. Курская, д. 22</t>
  </si>
  <si>
    <t>ул. Курская, ул. Пахомята</t>
  </si>
  <si>
    <t>ул. Шевченко, д. 7</t>
  </si>
  <si>
    <t>ул. Шевченко, ул. Механизаторов, ул. Декабристов</t>
  </si>
  <si>
    <t>ул. Советская, д. 61</t>
  </si>
  <si>
    <t>Советская, д. 61 (Белый орёл)</t>
  </si>
  <si>
    <t>ИП Кутенева Е.В.</t>
  </si>
  <si>
    <t xml:space="preserve">ул. Победы, д. 75 </t>
  </si>
  <si>
    <t>ул. Советская, д. 79</t>
  </si>
  <si>
    <t>ООО "Торговый дом"</t>
  </si>
  <si>
    <t>ул. Яранская, д. 1</t>
  </si>
  <si>
    <t>ул. Шмидта, д. 26</t>
  </si>
  <si>
    <t>ул. Шмидта, ул. Советская</t>
  </si>
  <si>
    <t>ул. Ванеева, д. 48</t>
  </si>
  <si>
    <t>ул. Ванеева, ул. Труда, ул. Северная</t>
  </si>
  <si>
    <t>ИП Самоделкин П.Н</t>
  </si>
  <si>
    <t>ИП Самоделкин П.Н.</t>
  </si>
  <si>
    <t>ИП Хаустова И.В.</t>
  </si>
  <si>
    <t>ОАО "Российские железные дороги"</t>
  </si>
  <si>
    <t>ул. Труда, д. 23</t>
  </si>
  <si>
    <t>ул. Карла Маркса, д. 27</t>
  </si>
  <si>
    <t>ул. Советская, д. 151</t>
  </si>
  <si>
    <t>КОГОБУ "Школа интернат г. Котельнича"</t>
  </si>
  <si>
    <t>ул. Деповская, д. 17</t>
  </si>
  <si>
    <t>ул. Луначарского, д. 101</t>
  </si>
  <si>
    <t xml:space="preserve">ИП Татаринова В.В. </t>
  </si>
  <si>
    <t>ул. Пригородная, д. 9</t>
  </si>
  <si>
    <t>ул. Фабричная, ул. Пригородная, ул. Молодежная</t>
  </si>
  <si>
    <t>ул. Победы, д. 84а</t>
  </si>
  <si>
    <t>ИП Летягин А.Б.</t>
  </si>
  <si>
    <t>ООО "Скармет"</t>
  </si>
  <si>
    <t>ул. Чапаева, д. 90</t>
  </si>
  <si>
    <t>ул. Шмидта, д. 28а</t>
  </si>
  <si>
    <t>ООО "Торговый центр "АСКОТ"</t>
  </si>
  <si>
    <t>ул. Кирова, д. 24</t>
  </si>
  <si>
    <t>ИП Шабалина Л.М.</t>
  </si>
  <si>
    <t>ФГКУ комбинат "Зенит"</t>
  </si>
  <si>
    <t>ул. Советская, д. 69</t>
  </si>
  <si>
    <t>ИП Куракин Н.М.</t>
  </si>
  <si>
    <t xml:space="preserve">ул. Советская, д. 136 </t>
  </si>
  <si>
    <t>ООО "ТОРН"</t>
  </si>
  <si>
    <t>ул. Кирова, д. 18а</t>
  </si>
  <si>
    <t>ИП Кокоулин А.С.</t>
  </si>
  <si>
    <t>ул. Кирова, д. 15</t>
  </si>
  <si>
    <t>ИП Иванов А.А.</t>
  </si>
  <si>
    <t>ул. Советская, д. 41</t>
  </si>
  <si>
    <t>КОГБУЗ "Котельничская ЦРБ"</t>
  </si>
  <si>
    <t>ул. Победы, д. 72а</t>
  </si>
  <si>
    <t>ИП Горбунова Е.А</t>
  </si>
  <si>
    <t>ул. Полоса Отвода (территория производственной базы Котельнич (АБЗ))</t>
  </si>
  <si>
    <t>ООО "Строительное управление - 43"</t>
  </si>
  <si>
    <t>ул. Гагарина, д. 17</t>
  </si>
  <si>
    <t>ул. Гагарина, ул. Комарова, ул. Хитрины</t>
  </si>
  <si>
    <t>ул. Даровская, д. 10</t>
  </si>
  <si>
    <t>ул. Даровская, ул. Тургенева</t>
  </si>
  <si>
    <t>ул. Зевахина, д. 26а</t>
  </si>
  <si>
    <t>ул. Зевахина</t>
  </si>
  <si>
    <t>ул. Советская, д. 161</t>
  </si>
  <si>
    <t>ФКУ "Исправительная колония" № 33</t>
  </si>
  <si>
    <t>ул. Комсомольская, д. 7</t>
  </si>
  <si>
    <t>ООО "Текском"</t>
  </si>
  <si>
    <t>ул. Лучистая/ул. Даровская</t>
  </si>
  <si>
    <t>ул. Лучистая, ул. Даровская</t>
  </si>
  <si>
    <t>ул. Лучистая, ул. Кленовая</t>
  </si>
  <si>
    <t>ул. Новая, ул. Вятская</t>
  </si>
  <si>
    <t>ул. Рудницкого, ул. Нововокзальная, ул. Транспортная</t>
  </si>
  <si>
    <t>ул. Победы, д. 48</t>
  </si>
  <si>
    <t>ул. Победы, ул. Школьная, м-н "Росинка" ООО "Двуречье" 4313004890 ОГРН 1024300822941</t>
  </si>
  <si>
    <t>ул. Пролетарская, д. 142</t>
  </si>
  <si>
    <t>ул. Пролетарская, ул. Горького</t>
  </si>
  <si>
    <t>ул. Прудная, д. 57</t>
  </si>
  <si>
    <t xml:space="preserve">ул. Речная </t>
  </si>
  <si>
    <t>ул. Речная, д. 13 (23А)</t>
  </si>
  <si>
    <t>ул. Романтиков, д. 1</t>
  </si>
  <si>
    <t>ул. Романтиков, ул. Тургенева</t>
  </si>
  <si>
    <t>ул. Труда, д. 26</t>
  </si>
  <si>
    <t>ИП Косолапова Л.Л. ИНН 434200031719</t>
  </si>
  <si>
    <t>ИП Косолапова Л.Л.</t>
  </si>
  <si>
    <t>ИП Косолапов А.С.</t>
  </si>
  <si>
    <t>ИП Косолапов А.С. ИНН 431310549314</t>
  </si>
  <si>
    <t>ул. Свердлова, д. 4</t>
  </si>
  <si>
    <t>МБДОУ д/с № 5 "Колокольчик"</t>
  </si>
  <si>
    <t xml:space="preserve">ул. Октябрьская, д. 162 </t>
  </si>
  <si>
    <t>58.307578</t>
  </si>
  <si>
    <t>48.323308</t>
  </si>
  <si>
    <t>МБДОУ д/с № 10 "Ягодка"</t>
  </si>
  <si>
    <t>ул. Октябрьская, д. 50</t>
  </si>
  <si>
    <t>МБДОУ д/с № 7 "Калинка"</t>
  </si>
  <si>
    <t xml:space="preserve">МБДОУ д/с № 7 "Калинка" </t>
  </si>
  <si>
    <t>ул. Победы, д. 8а</t>
  </si>
  <si>
    <t>д. Шестаковы точка 2</t>
  </si>
  <si>
    <t>д. Шестаковы (кладбище)</t>
  </si>
  <si>
    <t>д. Шестаковы точка 3</t>
  </si>
  <si>
    <t>д. Шестаковы точка 4</t>
  </si>
  <si>
    <t>д. Шестаковы точка 5</t>
  </si>
  <si>
    <t>ул. Победы, д. 26а</t>
  </si>
  <si>
    <t>МБДОУ д/с № 2 "Сказка"</t>
  </si>
  <si>
    <t>ул. Советская, д. 153</t>
  </si>
  <si>
    <t>МБДОУ "Средняя школа № 3 г. Котельнича"</t>
  </si>
  <si>
    <t>МБОУ "Средняя школа № 3 г. Котельнича"</t>
  </si>
  <si>
    <t xml:space="preserve">ул. Советская, д. 116 </t>
  </si>
  <si>
    <t>ФГБУ "ЦЖКУ "Минобороны России"</t>
  </si>
  <si>
    <t>ФГБУ "ЦЖКУ" Минобороны России г. Сарапул, ул. Гагарина, д. 78А</t>
  </si>
  <si>
    <t>ул. Полоса Отвода, д. 10 (станция Котельнич - 1)</t>
  </si>
  <si>
    <t xml:space="preserve">Межрайонная ИФНС № 8 </t>
  </si>
  <si>
    <t>ФГБУ РМНПЦ "Росплазма" ФМБА России</t>
  </si>
  <si>
    <t>ул. Октябрьская, д. 109</t>
  </si>
  <si>
    <t>МБОУ "СШ с УИОП № 2 им. Д. Белых"</t>
  </si>
  <si>
    <t>ул. Шевченко, д. 2</t>
  </si>
  <si>
    <t>ИП Разумов К.Н.</t>
  </si>
  <si>
    <t>ул. Советская, д. 50</t>
  </si>
  <si>
    <t>АО "Тандер"</t>
  </si>
  <si>
    <t>ул. Профсоюзная, д. 11</t>
  </si>
  <si>
    <t>ООО "Котельничский молочный завод"</t>
  </si>
  <si>
    <t>ул. Советская, д. 148</t>
  </si>
  <si>
    <t>ИП Ларионова Т.Ф.</t>
  </si>
  <si>
    <t>ул. Шевченко, д. 2а</t>
  </si>
  <si>
    <t xml:space="preserve">ул. Шевченко </t>
  </si>
  <si>
    <t>ул. Энтузиастов, д. 26</t>
  </si>
  <si>
    <t>ул. Энтузиастов</t>
  </si>
  <si>
    <t>ул. Южная, д. 56</t>
  </si>
  <si>
    <t>ул. Южная</t>
  </si>
  <si>
    <t>ул. Советская, д.102</t>
  </si>
  <si>
    <t>ООО "ДНС Ритейл"</t>
  </si>
  <si>
    <t xml:space="preserve">пер. Заводской, д. 14 </t>
  </si>
  <si>
    <t>пер. Заводской</t>
  </si>
  <si>
    <t>Котельничское РАЙПО</t>
  </si>
  <si>
    <t>ул. Тургенева, д. 70</t>
  </si>
  <si>
    <t>ул. Победы, д. 67</t>
  </si>
  <si>
    <t>ул. Деповская, д. 5Б</t>
  </si>
  <si>
    <t>ул. Советская, д. 170</t>
  </si>
  <si>
    <t>МБУ "Физкультурно-оздоровительный комплекс города Котельнича"</t>
  </si>
  <si>
    <t xml:space="preserve">ул. Победы, д. 8 </t>
  </si>
  <si>
    <t>ООО "Торговый дом "Искра"</t>
  </si>
  <si>
    <t>0,75 (металл), 0,24 (пластик)</t>
  </si>
  <si>
    <t>магазин № 10 ООО "Торговый дом "Искра" (ул. Победы, д. 8), магазин № 2 ООО "Торговый дом "Искра" (ул. Советская, д. 44), магазин № 3 (ул. Первомайская, д. 7), магазин № 4 (ул. Кирова, д. 18), магазин № 6 (ул. Чапаева, д. 39, ООО "Статус" - ул. Победы, д. 8</t>
  </si>
  <si>
    <t>ул. Советская, д. 110 а</t>
  </si>
  <si>
    <t>ИП Бусыгина Л.В.</t>
  </si>
  <si>
    <t>м-н "Франчези" ИП Бусыгина Л.В.</t>
  </si>
  <si>
    <t>ул. Пушкина, д. 21</t>
  </si>
  <si>
    <t>58.309215</t>
  </si>
  <si>
    <t>48.360961</t>
  </si>
  <si>
    <t>ИП Бурков В.В.</t>
  </si>
  <si>
    <t>м-н "Мечта" ООО "Ветеран" ИНН 4313006760</t>
  </si>
  <si>
    <t>г. Котельнич, ул. Хлыновская, д. 35-87, 87а,89,109-111,113, ул. Хлыновская, д. 30-76, пер. Удачный д. 6,7,12а,12б</t>
  </si>
  <si>
    <t>ул. Кирова, д. 20</t>
  </si>
  <si>
    <t>48.431150</t>
  </si>
  <si>
    <t xml:space="preserve">0,75 (металл) </t>
  </si>
  <si>
    <t>ООО "Котельничский рынок", кафе "Теремок", столовая, кулинария "Услада"</t>
  </si>
  <si>
    <t>ул. Южная, д. 28</t>
  </si>
  <si>
    <t>58.297647</t>
  </si>
  <si>
    <t>48.339378</t>
  </si>
  <si>
    <t>ул. Южная, д. 1-46, ул. Речная, д. 1-9</t>
  </si>
  <si>
    <t>ул. Победы, д .84</t>
  </si>
  <si>
    <t>58.282481</t>
  </si>
  <si>
    <t>48.306410</t>
  </si>
  <si>
    <t>ул. Победы, д. 84-102</t>
  </si>
  <si>
    <t>ул. Деповская, д. 21</t>
  </si>
  <si>
    <t>58.301606</t>
  </si>
  <si>
    <t>48.281653</t>
  </si>
  <si>
    <t>ул. Деповская, д. 19-29</t>
  </si>
  <si>
    <t>ул. Речная, д. 23а</t>
  </si>
  <si>
    <t>58.293179</t>
  </si>
  <si>
    <t>48.331904</t>
  </si>
  <si>
    <t>ул. Речная, д. 11-29</t>
  </si>
  <si>
    <t>58.316423</t>
  </si>
  <si>
    <t>48.279766</t>
  </si>
  <si>
    <t>ул. Хитрины, д. 1-24</t>
  </si>
  <si>
    <t>ул.Советская, д. 26</t>
  </si>
  <si>
    <t>ул. Совесткая, д. 26-40</t>
  </si>
  <si>
    <t>пер. Матросова, д. 6</t>
  </si>
  <si>
    <t>пер. Матросова, д. 1-27, ул. Пушкина, д. 11-41</t>
  </si>
  <si>
    <t>ул. Наймушины, д. 4</t>
  </si>
  <si>
    <t>58.309609</t>
  </si>
  <si>
    <t>48.377014</t>
  </si>
  <si>
    <t>ул. Наймушины,  д. 1-13</t>
  </si>
  <si>
    <t>ул. Даровская, д. 26</t>
  </si>
  <si>
    <t>58.319605</t>
  </si>
  <si>
    <t>48.279996</t>
  </si>
  <si>
    <t>ИП Васенев С.А.</t>
  </si>
  <si>
    <t>ул. Советская, д. 78/1</t>
  </si>
  <si>
    <t>УПФР в Котельничском районе Кировской области (межрайонное)</t>
  </si>
  <si>
    <t>ул. Победы, д. 46</t>
  </si>
  <si>
    <t>ИП Скобелкин Н.О.</t>
  </si>
  <si>
    <t>ООО "Агроторг" ИНН 782570686 магазин "Пятерочка" (ул. Советская, д. 46)</t>
  </si>
  <si>
    <t>58.311112</t>
  </si>
  <si>
    <t>48.336767</t>
  </si>
  <si>
    <t>ИП Втюрин А.В.</t>
  </si>
  <si>
    <t>ООО "Торгсервис43" ИНН 4345461666, м-н "Светофор"</t>
  </si>
  <si>
    <t>МП "Горводоканал"</t>
  </si>
  <si>
    <t>ул. Советская, д. 77</t>
  </si>
  <si>
    <t>58.304264</t>
  </si>
  <si>
    <t>48.350648</t>
  </si>
  <si>
    <t>ООО "ЭЙС"</t>
  </si>
  <si>
    <t>ул. Даровская, д. 6а</t>
  </si>
  <si>
    <t>ул. Октябрьская, д. 1а/51</t>
  </si>
  <si>
    <t>ул. Октябрьская, ул. Восточная, ул. Профсоюзная</t>
  </si>
  <si>
    <t>58.307285</t>
  </si>
  <si>
    <t>48.354883</t>
  </si>
  <si>
    <t>ул. Октябрьская, ул. Урицкого, Свободы</t>
  </si>
  <si>
    <t>ул. Октябрьская д. 64/23</t>
  </si>
  <si>
    <t>ул. Черняховского, д. 1</t>
  </si>
  <si>
    <t>58.319845</t>
  </si>
  <si>
    <t>48.287213</t>
  </si>
  <si>
    <t>ул. Черняховского</t>
  </si>
  <si>
    <t>58.305304</t>
  </si>
  <si>
    <t>58.303696</t>
  </si>
  <si>
    <t>48.338247</t>
  </si>
  <si>
    <t>ул. Даровская, д. 6</t>
  </si>
  <si>
    <t>58.307857</t>
  </si>
  <si>
    <t>48.313013</t>
  </si>
  <si>
    <t>ООО "ТехноСпецСтрой"</t>
  </si>
  <si>
    <t>ул. Труда, д. 9</t>
  </si>
  <si>
    <t>58.312440</t>
  </si>
  <si>
    <t>48.342399</t>
  </si>
  <si>
    <t>58.311016</t>
  </si>
  <si>
    <t>48.338241</t>
  </si>
  <si>
    <t>ИП Юдинцев С.Л.</t>
  </si>
  <si>
    <t>ООО "ЭЙС" ИНН 4342003643</t>
  </si>
  <si>
    <t>58.1811</t>
  </si>
  <si>
    <t>48.2118</t>
  </si>
  <si>
    <t>ул. Д. Белых, д. 2а</t>
  </si>
  <si>
    <t>58.306034</t>
  </si>
  <si>
    <t>48.317364</t>
  </si>
  <si>
    <t>ИП Васенев А.П.</t>
  </si>
  <si>
    <t>ул. Белорецкая, д. 9</t>
  </si>
  <si>
    <t>58.295606</t>
  </si>
  <si>
    <t>48.395783</t>
  </si>
  <si>
    <t>ул. Белорецкая</t>
  </si>
  <si>
    <t>ул. Победы, д. 67 В</t>
  </si>
  <si>
    <t>58.289494</t>
  </si>
  <si>
    <t>48.297499</t>
  </si>
  <si>
    <t>ООО "Киров Вуд"</t>
  </si>
  <si>
    <t>ООО "КировВуд"</t>
  </si>
  <si>
    <t>ул. Шатова, з/у 17б</t>
  </si>
  <si>
    <t>58.18'47.7509</t>
  </si>
  <si>
    <t>48.20'1.7630</t>
  </si>
  <si>
    <t>ул. Советская, д. 108</t>
  </si>
  <si>
    <t>58.302418</t>
  </si>
  <si>
    <t>48.342257</t>
  </si>
  <si>
    <t>ИП Кузнецова В.В.</t>
  </si>
  <si>
    <t>ИП Кузнецова В.В. (мусор от офисных и бытовых помещений организаций несортированный (исключая крупногабаритный)</t>
  </si>
  <si>
    <t>ул. Восточная, д. 41</t>
  </si>
  <si>
    <t>48.403491</t>
  </si>
  <si>
    <t>58.306599</t>
  </si>
  <si>
    <t>48.300302</t>
  </si>
  <si>
    <t>58.301658</t>
  </si>
  <si>
    <t>48.286737</t>
  </si>
  <si>
    <t>58.307852</t>
  </si>
  <si>
    <t>48.344454</t>
  </si>
  <si>
    <t>58.301171</t>
  </si>
  <si>
    <t>48.299386</t>
  </si>
  <si>
    <t>58.306150</t>
  </si>
  <si>
    <t>48.313363</t>
  </si>
  <si>
    <t>58.306637</t>
  </si>
  <si>
    <t>48.311207</t>
  </si>
  <si>
    <t>58.281338</t>
  </si>
  <si>
    <t>48.315188</t>
  </si>
  <si>
    <t>58.287932</t>
  </si>
  <si>
    <t>48.305997</t>
  </si>
  <si>
    <t>58.295202</t>
  </si>
  <si>
    <t>48.310830</t>
  </si>
  <si>
    <t>58.298844</t>
  </si>
  <si>
    <t>48.310956</t>
  </si>
  <si>
    <t>58.298470</t>
  </si>
  <si>
    <t>48.316858</t>
  </si>
  <si>
    <t>58.302287</t>
  </si>
  <si>
    <t>48.312420</t>
  </si>
  <si>
    <t>58.300272</t>
  </si>
  <si>
    <t>48.319077</t>
  </si>
  <si>
    <t>58.301577</t>
  </si>
  <si>
    <t>48.315250</t>
  </si>
  <si>
    <t>58.301885</t>
  </si>
  <si>
    <t>48.318843</t>
  </si>
  <si>
    <t>58.304859</t>
  </si>
  <si>
    <t>48.355539</t>
  </si>
  <si>
    <t>58.304339</t>
  </si>
  <si>
    <t>48.317388</t>
  </si>
  <si>
    <t>58.305757</t>
  </si>
  <si>
    <t>48.319086</t>
  </si>
  <si>
    <t>58.306183</t>
  </si>
  <si>
    <t>48.322017</t>
  </si>
  <si>
    <t>58.306046</t>
  </si>
  <si>
    <t>48.328374</t>
  </si>
  <si>
    <t>58.305062</t>
  </si>
  <si>
    <t>48.333917</t>
  </si>
  <si>
    <t>58.305025</t>
  </si>
  <si>
    <t>48.337187</t>
  </si>
  <si>
    <t>58.308122</t>
  </si>
  <si>
    <t>48.353671</t>
  </si>
  <si>
    <t>58.316102</t>
  </si>
  <si>
    <t>48.348577</t>
  </si>
  <si>
    <t>58.298445</t>
  </si>
  <si>
    <t>48.330659</t>
  </si>
  <si>
    <t>58.306281</t>
  </si>
  <si>
    <t>48.362743</t>
  </si>
  <si>
    <t>58.304096</t>
  </si>
  <si>
    <t>48.343320</t>
  </si>
  <si>
    <t>58.306327</t>
  </si>
  <si>
    <t>48.342420</t>
  </si>
  <si>
    <t>58.306769</t>
  </si>
  <si>
    <t>48.353038</t>
  </si>
  <si>
    <t>58.307286</t>
  </si>
  <si>
    <t>48.349483</t>
  </si>
  <si>
    <t>58.305312</t>
  </si>
  <si>
    <t>48.349379</t>
  </si>
  <si>
    <t>48.347522</t>
  </si>
  <si>
    <t>58.309107</t>
  </si>
  <si>
    <t>48.341470</t>
  </si>
  <si>
    <t>58.311696</t>
  </si>
  <si>
    <t>48.342612</t>
  </si>
  <si>
    <t>58.316976</t>
  </si>
  <si>
    <t>48.337915</t>
  </si>
  <si>
    <t>58.311799</t>
  </si>
  <si>
    <t>48.335384</t>
  </si>
  <si>
    <t>58.312240</t>
  </si>
  <si>
    <t>48.337055</t>
  </si>
  <si>
    <t>58.310970</t>
  </si>
  <si>
    <t>48.339518</t>
  </si>
  <si>
    <t>58.309833</t>
  </si>
  <si>
    <t>48.324886</t>
  </si>
  <si>
    <t>58.305819</t>
  </si>
  <si>
    <t>48.345020</t>
  </si>
  <si>
    <t>58.317827</t>
  </si>
  <si>
    <t>48.400060</t>
  </si>
  <si>
    <t>58.300646</t>
  </si>
  <si>
    <t>48.290322</t>
  </si>
  <si>
    <t>58.305942</t>
  </si>
  <si>
    <t>48.351102</t>
  </si>
  <si>
    <t>58.305947</t>
  </si>
  <si>
    <t>58.312925</t>
  </si>
  <si>
    <t>48.342154</t>
  </si>
  <si>
    <t>58.317354</t>
  </si>
  <si>
    <t>48.337357</t>
  </si>
  <si>
    <t>58.310878</t>
  </si>
  <si>
    <t>48.333495</t>
  </si>
  <si>
    <t>58.310452</t>
  </si>
  <si>
    <t>48.326119</t>
  </si>
  <si>
    <t>58.301095</t>
  </si>
  <si>
    <t>48.348101</t>
  </si>
  <si>
    <t>58.317231</t>
  </si>
  <si>
    <t>48.295487</t>
  </si>
  <si>
    <t>58.314121</t>
  </si>
  <si>
    <t>48.302107</t>
  </si>
  <si>
    <t>58.303292</t>
  </si>
  <si>
    <t>48.292089</t>
  </si>
  <si>
    <t>58.305641</t>
  </si>
  <si>
    <t>48.293622</t>
  </si>
  <si>
    <t>58.305128</t>
  </si>
  <si>
    <t>48.356996</t>
  </si>
  <si>
    <t>58.282344</t>
  </si>
  <si>
    <t>48.305252</t>
  </si>
  <si>
    <t>58.303991</t>
  </si>
  <si>
    <t>48.350031</t>
  </si>
  <si>
    <t>58.303240</t>
  </si>
  <si>
    <t>48.351431</t>
  </si>
  <si>
    <t>58.313550</t>
  </si>
  <si>
    <t>48.339422</t>
  </si>
  <si>
    <t>58.315180</t>
  </si>
  <si>
    <t>48.341660</t>
  </si>
  <si>
    <t>58.308863</t>
  </si>
  <si>
    <t>48.344997</t>
  </si>
  <si>
    <t>58.304703</t>
  </si>
  <si>
    <t>48.345056</t>
  </si>
  <si>
    <t>58.312230</t>
  </si>
  <si>
    <t>48.304825</t>
  </si>
  <si>
    <t>48.350739</t>
  </si>
  <si>
    <t>58.305127</t>
  </si>
  <si>
    <t>48.341831</t>
  </si>
  <si>
    <t>58.299293</t>
  </si>
  <si>
    <t>48.293336</t>
  </si>
  <si>
    <t>58.304051</t>
  </si>
  <si>
    <t>48.330954</t>
  </si>
  <si>
    <t>58.304599</t>
  </si>
  <si>
    <t>48.342545</t>
  </si>
  <si>
    <t>58.306450</t>
  </si>
  <si>
    <t>48.363521</t>
  </si>
  <si>
    <t>58.283664</t>
  </si>
  <si>
    <t>48.306554</t>
  </si>
  <si>
    <t>58.316163</t>
  </si>
  <si>
    <t>48.288857</t>
  </si>
  <si>
    <t>58.309758</t>
  </si>
  <si>
    <t>48.319813</t>
  </si>
  <si>
    <t>58.307114</t>
  </si>
  <si>
    <t>48.321978</t>
  </si>
  <si>
    <t>58.310812</t>
  </si>
  <si>
    <t>48.338283</t>
  </si>
  <si>
    <t>58.306530</t>
  </si>
  <si>
    <t>48.338845</t>
  </si>
  <si>
    <t>58.296635</t>
  </si>
  <si>
    <t>48.323101</t>
  </si>
  <si>
    <t>58.306864</t>
  </si>
  <si>
    <t>48.339432</t>
  </si>
  <si>
    <t>58.301975</t>
  </si>
  <si>
    <t>48.298496</t>
  </si>
  <si>
    <t>58.303847</t>
  </si>
  <si>
    <t>48.319121</t>
  </si>
  <si>
    <t>58.301061</t>
  </si>
  <si>
    <t>48.318832</t>
  </si>
  <si>
    <t>58.303147</t>
  </si>
  <si>
    <t>48.337779</t>
  </si>
  <si>
    <t>58.323565</t>
  </si>
  <si>
    <t>48.337923</t>
  </si>
  <si>
    <t>58.306131</t>
  </si>
  <si>
    <t>48.343762</t>
  </si>
  <si>
    <t>58.305086</t>
  </si>
  <si>
    <t>48.362250</t>
  </si>
  <si>
    <t>58.309809</t>
  </si>
  <si>
    <t>48.374152</t>
  </si>
  <si>
    <t>58.308534</t>
  </si>
  <si>
    <t>48.295549</t>
  </si>
  <si>
    <t>58.313951</t>
  </si>
  <si>
    <t>48.321197</t>
  </si>
  <si>
    <t>58.294918</t>
  </si>
  <si>
    <t>48.333324</t>
  </si>
  <si>
    <t>58.302722</t>
  </si>
  <si>
    <t>48.343448</t>
  </si>
  <si>
    <t>58.295316</t>
  </si>
  <si>
    <t>48.314513</t>
  </si>
  <si>
    <t>58.312646</t>
  </si>
  <si>
    <t>58.290027</t>
  </si>
  <si>
    <t>48.302530</t>
  </si>
  <si>
    <t>58.306249</t>
  </si>
  <si>
    <t>48.284914</t>
  </si>
  <si>
    <t>58.304774</t>
  </si>
  <si>
    <t>48.323823</t>
  </si>
  <si>
    <t>58.303539</t>
  </si>
  <si>
    <t>48.316424</t>
  </si>
  <si>
    <t>48.343915</t>
  </si>
  <si>
    <t>58.312816</t>
  </si>
  <si>
    <t>48.370766</t>
  </si>
  <si>
    <t>58.311578</t>
  </si>
  <si>
    <t>48.367873</t>
  </si>
  <si>
    <t>58.304484</t>
  </si>
  <si>
    <t>48.345710</t>
  </si>
  <si>
    <t>58.306902</t>
  </si>
  <si>
    <t>48.290088</t>
  </si>
  <si>
    <t>58.301870</t>
  </si>
  <si>
    <t>48.305467</t>
  </si>
  <si>
    <t>58.307687</t>
  </si>
  <si>
    <t>48.361181</t>
  </si>
  <si>
    <t>58.318290</t>
  </si>
  <si>
    <t>48.337860</t>
  </si>
  <si>
    <t>58.315114</t>
  </si>
  <si>
    <t>48.330207</t>
  </si>
  <si>
    <t>ул. Профсоюзная, д. 11а</t>
  </si>
  <si>
    <t>58.321197</t>
  </si>
  <si>
    <t>48.342109</t>
  </si>
  <si>
    <t>58.306041</t>
  </si>
  <si>
    <t>48.283189</t>
  </si>
  <si>
    <t>58.302462</t>
  </si>
  <si>
    <t>48.282632</t>
  </si>
  <si>
    <t>ул. Советская, д. 65/6</t>
  </si>
  <si>
    <t>ул. Дачная, (в районе гаражей на кладбище)</t>
  </si>
  <si>
    <t>58.291901</t>
  </si>
  <si>
    <t>48.327890</t>
  </si>
  <si>
    <t>ул. Дачная, (кладбище, поворот)</t>
  </si>
  <si>
    <t>58.290435</t>
  </si>
  <si>
    <t>48.326136</t>
  </si>
  <si>
    <t>58.288142</t>
  </si>
  <si>
    <t>48.325612</t>
  </si>
  <si>
    <t>ул. Дачная, (точка на Братском кладбище)</t>
  </si>
  <si>
    <t>58.300527</t>
  </si>
  <si>
    <t>48.383055</t>
  </si>
  <si>
    <t>58.300334</t>
  </si>
  <si>
    <t>48.380881</t>
  </si>
  <si>
    <t>58.310509</t>
  </si>
  <si>
    <t>48.362798</t>
  </si>
  <si>
    <t>58.308973</t>
  </si>
  <si>
    <t>48.348613</t>
  </si>
  <si>
    <t>58.321452</t>
  </si>
  <si>
    <t>48.340376</t>
  </si>
  <si>
    <t>58.307710</t>
  </si>
  <si>
    <t>48.291723</t>
  </si>
  <si>
    <t>58.312892</t>
  </si>
  <si>
    <t>48.302015</t>
  </si>
  <si>
    <t>ул. Даровская, д. 20Д (20 Б)</t>
  </si>
  <si>
    <t>48.326856</t>
  </si>
  <si>
    <t>ул. Дачная, з/у 17а</t>
  </si>
  <si>
    <t>58.294593</t>
  </si>
  <si>
    <t>48.317040</t>
  </si>
  <si>
    <t>ул. Чапаева, д. 6</t>
  </si>
  <si>
    <t>58.304656</t>
  </si>
  <si>
    <t>48.354344</t>
  </si>
  <si>
    <t>58.303568</t>
  </si>
  <si>
    <t>48.342100</t>
  </si>
  <si>
    <t>58.310954</t>
  </si>
  <si>
    <t>48.317900</t>
  </si>
  <si>
    <t>ул. Даровская (ИК № 33)</t>
  </si>
  <si>
    <t>58.321092</t>
  </si>
  <si>
    <t>48.285863</t>
  </si>
  <si>
    <t>58.293263</t>
  </si>
  <si>
    <t>48.331878</t>
  </si>
  <si>
    <t>58.314253</t>
  </si>
  <si>
    <t>48.323532</t>
  </si>
  <si>
    <t>д. Шестаковы точка 1</t>
  </si>
  <si>
    <t>58.262201</t>
  </si>
  <si>
    <t>48.312383</t>
  </si>
  <si>
    <t>58.262232</t>
  </si>
  <si>
    <t>48.313799</t>
  </si>
  <si>
    <t>58.260877</t>
  </si>
  <si>
    <t>48.313338</t>
  </si>
  <si>
    <t>58.261385</t>
  </si>
  <si>
    <t>48.315626</t>
  </si>
  <si>
    <t>58.260561</t>
  </si>
  <si>
    <t>48.316645</t>
  </si>
  <si>
    <t>58.259860</t>
  </si>
  <si>
    <t>48.314633</t>
  </si>
  <si>
    <t>58.262161</t>
  </si>
  <si>
    <t>48.311407</t>
  </si>
  <si>
    <t xml:space="preserve">д. Шестаковы точка 6 </t>
  </si>
  <si>
    <t>д. Шестаковы точка 7</t>
  </si>
  <si>
    <t>58.310007</t>
  </si>
  <si>
    <t>48.381655</t>
  </si>
  <si>
    <t>ул. Наймушины, д. 15</t>
  </si>
  <si>
    <t xml:space="preserve"> 
7708503727</t>
  </si>
  <si>
    <t>48.325562</t>
  </si>
  <si>
    <t>58.305289</t>
  </si>
  <si>
    <t>48.357039</t>
  </si>
  <si>
    <t>58.305847</t>
  </si>
  <si>
    <t>48.294660</t>
  </si>
  <si>
    <t>58.304443</t>
  </si>
  <si>
    <t>48.327817</t>
  </si>
  <si>
    <t>АО "Вятавтодор" Котельничское ДУ № 2</t>
  </si>
  <si>
    <t>пер. Базовый</t>
  </si>
  <si>
    <t xml:space="preserve">пер. Деповской, д. 3 </t>
  </si>
  <si>
    <t xml:space="preserve">ул. Курская, д. 26 </t>
  </si>
  <si>
    <t xml:space="preserve">ул. Курская </t>
  </si>
  <si>
    <t>ул. Советская, д. 55/ ул. Свободы, д. 9</t>
  </si>
  <si>
    <t>ул. Новая, д. 36</t>
  </si>
  <si>
    <t>58.308800</t>
  </si>
  <si>
    <t>48.363695</t>
  </si>
  <si>
    <t>58.306630</t>
  </si>
  <si>
    <t>48.370286</t>
  </si>
  <si>
    <t>58.310280</t>
  </si>
  <si>
    <t>48.372685</t>
  </si>
  <si>
    <t>58.313556</t>
  </si>
  <si>
    <t>48.353789</t>
  </si>
  <si>
    <t>1,1</t>
  </si>
  <si>
    <t>434559827780</t>
  </si>
  <si>
    <t>434200137585</t>
  </si>
  <si>
    <t>434600972647</t>
  </si>
  <si>
    <t>434595389331</t>
  </si>
  <si>
    <t>434568096706</t>
  </si>
  <si>
    <t>431312021921</t>
  </si>
  <si>
    <t>431311337425</t>
  </si>
  <si>
    <t>433900087264</t>
  </si>
  <si>
    <t>434200137338</t>
  </si>
  <si>
    <t>431311386380</t>
  </si>
  <si>
    <t>431310549314</t>
  </si>
  <si>
    <t>434200031719</t>
  </si>
  <si>
    <t>434600559165</t>
  </si>
  <si>
    <t>431312285071</t>
  </si>
  <si>
    <t>431300732800</t>
  </si>
  <si>
    <t>4313006216</t>
  </si>
  <si>
    <t>434200037037</t>
  </si>
  <si>
    <t>431300037331</t>
  </si>
  <si>
    <t>431301314210</t>
  </si>
  <si>
    <t>431302511405</t>
  </si>
  <si>
    <t>434200145681</t>
  </si>
  <si>
    <t>431200130104</t>
  </si>
  <si>
    <t>434200013822</t>
  </si>
  <si>
    <t>58.327861</t>
  </si>
  <si>
    <t>48.331632</t>
  </si>
  <si>
    <t xml:space="preserve">ООО "Ветеран" ИНН 4313006760, ООО "Florance" (ИП Предеина Ю.И. ИНН 431302525077), ИП Глушкова Е.В. ИНН 431310690469 - магазин "Мясо птиц" (ул. Советская, 155), ул. Октябрьская, д. 158А, д. 158, д. 148, ул. Серова, </t>
  </si>
  <si>
    <t>58.306515</t>
  </si>
  <si>
    <t>48.324635</t>
  </si>
  <si>
    <t>ул. Луначарского, ул. К. Маркса, ул. Советская ИП Шабалин А.Н. ИНН 434200137017 (ул. Луначарского, 107), ИП Шабалина Л.М. ИНН 431300037331 (ул. Луначарского, 107), ИП Хорикова Е.В. ИНН 434200012233, ул. Луначарского, 97, ул. Кирова, 13, ул. Советская, 113, ИП Мухлынин О.Н. ИНН 431300003702 ул. Кирова,13, ул. Советская, 113</t>
  </si>
  <si>
    <t>ул. Школьная, м-н "Продукты" ООО фирма "Радуга" ИНН 4342001004 ул. Победы, 28</t>
  </si>
  <si>
    <t xml:space="preserve">ул. Победы, магазин "Продукты" ООО фирма "Радуга" </t>
  </si>
  <si>
    <t>ул. Победы, ул. Советская ИП Одегова О.А. ИНН 434200072715 ИП Шаров С.И. ИНН 434200125396, ООО "Здоровье Плюс" ИНН 43413006720</t>
  </si>
  <si>
    <t>ИП Бычков А.В., ИП Тюфякова Н.Ю., магазин "Ручеек" (ул. Октябрьская, 116), магазин "Продукты № 5" (ул. Советская, 139), ООО "Двуречье" ИНН 4313004890, ИП Тырыкин ИНН 431310365941 (ул. Советская, 139), ИП Васильков А.А. ИНН 431311904441 (ул. Советская, 139), ИП Арсентьева Н.В. (м-н "Цветы") ИНН 431310567602</t>
  </si>
  <si>
    <t>ул. Советская, д. 90, Шмидта, ул. Карла Маркса, ИП Селезенева М.В. ИНН 431311354501 ИП Шаров С.И. ИНН 4342001125396 ИП Одегова О.А. ИНН 434200072715 ИП Мутовкина Е.С. ИНН 431310278255 ИП Григорьева Е.В. ИНН 110306311147 ИП Шабардина А.А. ИНН 432403138975, ООО "Торговый дом" (ул. Советская, 88а)</t>
  </si>
  <si>
    <t>ООО "Альянс Авто" ИНН 43130009673, ул. Труда, ООО "Мир прессы" ИНН 4342003890 торг. Киоски ул. Победы, 2, ул. Кирова, 15, ул. Советская, 89, ул. Советская/ул. Пушкина</t>
  </si>
  <si>
    <t>ул. Фабричная, ул. Чернышевского, ул. Соловьева, ул. Добролюбова, ИП Андрианова Е.В. ИНН 431310423583 м-н Продукты, ул. Фабричная, 2</t>
  </si>
  <si>
    <t>ул. Урицкого, ул. Советская, м-н Рыбалка ИП Спицына М.Н. ИНН 431310400307, м-н Продукты ООО фирма "Радуга"</t>
  </si>
  <si>
    <t>ул. Пролетарская, ул. Дзержинского, ул. Овражная, пер. Свободы</t>
  </si>
  <si>
    <t>ул. Комсомольская, ул. Молодежная, ул. Кутузова, ул. Воровского, ул. Чкалова, ул. Серова, м-н "Колобок" (ул. Комсомольская, 11)</t>
  </si>
  <si>
    <t>ИП Шаров С.И. ИП Одегова О.А. ИНН 434200072715 ОГРНИП 310431324200010 (отдел "Цветы", ул. Советская, д. 43) - с 29.03.2024; ИП Селезенева М.В. ООО "Здоровье Плюс" ИНН 4313006720, ИП Семеновских Н.М. ИНН 434200014706</t>
  </si>
  <si>
    <t>ИП Хаустова И.В. ИНН 434200145681 (ул. Яранская, 6а)</t>
  </si>
  <si>
    <t>ИП Татаринова В.В. ИНН 431302511405 ул. Луначарского, 101</t>
  </si>
  <si>
    <t>ИП Летягин А.Б. ИНН 431301314210 ул. Победы, 84а</t>
  </si>
  <si>
    <t>ООО "Скармет" ОГРН 1104345014487 ИНН 4345283692 ул. Дачная (43:43:310742:500)</t>
  </si>
  <si>
    <t>ООО "Скармет" ОГРН 1104345014487 ИНН 4345283692 ул. Чапаева, 90</t>
  </si>
  <si>
    <t>ООО "Торговый центр "АСКОТ" ИНН 4345021320 ул. Шмидта, 28а</t>
  </si>
  <si>
    <t>ИП Шабалина Л.М. ИНН 431300037331 ул. Кирова, 24</t>
  </si>
  <si>
    <t>ФГКУ комбинат "Зенит" ИНН 4342003058 ул. Чапаева, 2</t>
  </si>
  <si>
    <t>ИП Куракин Н.М. ИНН 434200037037 ул. Советская, 69, ул. Советская, 103, ул. Луначарского, 105</t>
  </si>
  <si>
    <t>ООО "ТОРН" ИНН 4313006216 ул. Советская, 136</t>
  </si>
  <si>
    <t>ИП Кокоулин А.С. ИНН 431300732800 ул. Кирова, 18а</t>
  </si>
  <si>
    <t>ИП Иванов А.А. ИНН 431312285071 ул. Кирова, 15</t>
  </si>
  <si>
    <t>КОГБУЗ "Котельничская ЦРБ" ИНН 4313009841 ул. Советская, 41</t>
  </si>
  <si>
    <t>ИП Горбунова Е.А. м-н "Агромир" ИНН 434600559165 ул. Победы, 72а</t>
  </si>
  <si>
    <t xml:space="preserve">ООО "Строительное управление - 43" ИНН 4345214378 </t>
  </si>
  <si>
    <t>ул. Зевахина, ул. Советская, м-н "Весна" (ул. Советская, д. 163), ООО "Двуречье"</t>
  </si>
  <si>
    <t xml:space="preserve">МБДОУ д/с № 10 "Ягодка" </t>
  </si>
  <si>
    <t>ул. Луначарского, ул. К. Маркса, ИП Смолюк Валерий Иванович ИНН 434000178810 ОГРН 304430719800015</t>
  </si>
  <si>
    <t>ОП ООО "Абарис"</t>
  </si>
  <si>
    <t>ОП ООО "Абарис" (г. Киров, ул. К. Маркса, д. 21, офис 235) ОГРН 1154350004544</t>
  </si>
  <si>
    <t>58.304133</t>
  </si>
  <si>
    <t>48.282936</t>
  </si>
  <si>
    <t>ул. Кленовая (между домами № 10 и 12)</t>
  </si>
  <si>
    <t>ул. Маяковского, д. 51/ул. Загородная, д. 3</t>
  </si>
  <si>
    <t>ОСФР по Кировской области</t>
  </si>
  <si>
    <t>ОАО "РЖД"</t>
  </si>
  <si>
    <t xml:space="preserve"> ОАО "РЖД", ул. Труда, д. 9</t>
  </si>
  <si>
    <t>ул. Яранская, пер. Яранский, ул. Коммунальная, ул. Садовая, ИП Змеев Сергей Александрович (м-н "Мясной хуторок") ИНН 431311319391 ОГРН 308431310900050, ул. Советская, д. 136</t>
  </si>
  <si>
    <t>ул. Кирова, д. 28</t>
  </si>
  <si>
    <t>ИП Миллер А.В.</t>
  </si>
  <si>
    <t>434567882513</t>
  </si>
  <si>
    <t xml:space="preserve">ИП Миллер Артем Владимирович ИНН 434567882513, ОГРНИП 321435000050561  </t>
  </si>
  <si>
    <t>ул. Пролетарская, д. 66</t>
  </si>
  <si>
    <t>ул. Советская, д. 31, 35, ул. Щепина, д. 1-7, ООО "Ваша аптека" (ул. Советская, д. 48/1)</t>
  </si>
  <si>
    <t>ул. Комсомольская, ул. Горького, ул. Транспортная, ИП Шиляев Константин Владимирович (ул. Комсомольская, д. 9)</t>
  </si>
  <si>
    <t>ул. Первомайская, д. 2 А/8</t>
  </si>
  <si>
    <t>ул. Нововокзальная, д. 24/15</t>
  </si>
  <si>
    <t>ул. Советская, д. 139/2</t>
  </si>
  <si>
    <t>ул. Луначарского, д. 72</t>
  </si>
  <si>
    <t>0.37 (металл), 1.1. (пластик)</t>
  </si>
  <si>
    <t>ООО "ДНС Ритейл" ИП Черненко Елена Николаевна ИНН 662605512490 ОГРН 31843500043282</t>
  </si>
  <si>
    <t>ул. Хитрины, д. 3</t>
  </si>
  <si>
    <t>ООО "Котельничский рынок"</t>
  </si>
  <si>
    <t>ул. Зевахина, д. 22</t>
  </si>
  <si>
    <t>ООО "Газэнергосеть Киров"</t>
  </si>
  <si>
    <t xml:space="preserve">ООО "Газэнергосеть Киров" </t>
  </si>
  <si>
    <t>в соответствии с СанПин</t>
  </si>
  <si>
    <t>зеленый</t>
  </si>
  <si>
    <t>Реестр мест накопления ТКО на территории МО городской округ город Котельнич Кировской области</t>
  </si>
  <si>
    <t>58.307999</t>
  </si>
  <si>
    <t>48.334796</t>
  </si>
  <si>
    <t>58.298094</t>
  </si>
  <si>
    <t>48.314192</t>
  </si>
  <si>
    <t>58.297774</t>
  </si>
  <si>
    <t>48.334461</t>
  </si>
  <si>
    <t>58.313494</t>
  </si>
  <si>
    <t>48.314436</t>
  </si>
  <si>
    <t>48.309865</t>
  </si>
  <si>
    <t>58.311246</t>
  </si>
  <si>
    <t>58.317392</t>
  </si>
  <si>
    <t>58.305284</t>
  </si>
  <si>
    <t>48.331667</t>
  </si>
  <si>
    <t>58.306821</t>
  </si>
  <si>
    <t>48.365835</t>
  </si>
  <si>
    <t>58.305724</t>
  </si>
  <si>
    <t>48.36765</t>
  </si>
  <si>
    <t>58.307757</t>
  </si>
  <si>
    <t>48.374434</t>
  </si>
  <si>
    <t>58.304563</t>
  </si>
  <si>
    <t>48.363001</t>
  </si>
  <si>
    <t>58.30549</t>
  </si>
  <si>
    <t>48.343022</t>
  </si>
  <si>
    <t>58.303823</t>
  </si>
  <si>
    <t>48.359542</t>
  </si>
  <si>
    <t>58.305335</t>
  </si>
  <si>
    <t>48.358656</t>
  </si>
  <si>
    <t>58.304411</t>
  </si>
  <si>
    <t>48.34853</t>
  </si>
  <si>
    <t>58.300467</t>
  </si>
  <si>
    <t>48.347154</t>
  </si>
  <si>
    <t>58.302211</t>
  </si>
  <si>
    <t>58.303537</t>
  </si>
  <si>
    <t>48.356206</t>
  </si>
  <si>
    <t>58.300657</t>
  </si>
  <si>
    <t>48.333096</t>
  </si>
  <si>
    <t>58.309853</t>
  </si>
  <si>
    <t>48.374502</t>
  </si>
  <si>
    <t>58.318394</t>
  </si>
  <si>
    <t>48.281697</t>
  </si>
  <si>
    <t>58.307356</t>
  </si>
  <si>
    <t>48.331942</t>
  </si>
  <si>
    <t>58.30612</t>
  </si>
  <si>
    <t>48.355801</t>
  </si>
  <si>
    <t>58.313887</t>
  </si>
  <si>
    <t>48.352608</t>
  </si>
  <si>
    <t>58.321702</t>
  </si>
  <si>
    <t>48.342377</t>
  </si>
  <si>
    <t>58.303787</t>
  </si>
  <si>
    <t>48.328993</t>
  </si>
  <si>
    <t>58.313204</t>
  </si>
  <si>
    <t>48.333346</t>
  </si>
  <si>
    <t>58.302895</t>
  </si>
  <si>
    <t>черный</t>
  </si>
  <si>
    <t>ул. Яранская, д. 6</t>
  </si>
  <si>
    <t>58.302364</t>
  </si>
  <si>
    <t>48.331499</t>
  </si>
  <si>
    <t>серый</t>
  </si>
  <si>
    <t>58.309304</t>
  </si>
  <si>
    <t>48.319346</t>
  </si>
  <si>
    <t>58.305566</t>
  </si>
  <si>
    <t>48.341851</t>
  </si>
  <si>
    <t>АО "Газпром газораспределение Киров"</t>
  </si>
  <si>
    <t>58.309000</t>
  </si>
  <si>
    <t>48.319970</t>
  </si>
  <si>
    <t>АО "Газпром газораспределение Киров" ОГРН 1024301312881</t>
  </si>
</sst>
</file>

<file path=xl/styles.xml><?xml version="1.0" encoding="utf-8"?>
<styleSheet xmlns="http://schemas.openxmlformats.org/spreadsheetml/2006/main">
  <numFmts count="1">
    <numFmt numFmtId="164" formatCode="0.000000"/>
  </numFmts>
  <fonts count="1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sz val="11"/>
      <name val="Calibri"/>
      <family val="2"/>
      <charset val="204"/>
      <scheme val="minor"/>
    </font>
    <font>
      <b/>
      <sz val="11"/>
      <name val="Calibri"/>
      <family val="2"/>
      <charset val="204"/>
      <scheme val="minor"/>
    </font>
    <font>
      <b/>
      <sz val="12"/>
      <name val="Calibri"/>
      <family val="2"/>
      <charset val="204"/>
      <scheme val="minor"/>
    </font>
    <font>
      <b/>
      <sz val="14"/>
      <color theme="1"/>
      <name val="Calibri"/>
      <family val="2"/>
      <charset val="204"/>
      <scheme val="minor"/>
    </font>
    <font>
      <b/>
      <sz val="12"/>
      <color theme="1"/>
      <name val="Calibri"/>
      <family val="2"/>
    </font>
    <font>
      <b/>
      <vertAlign val="superscript"/>
      <sz val="12"/>
      <color theme="1"/>
      <name val="Calibri"/>
      <family val="2"/>
      <scheme val="minor"/>
    </font>
    <font>
      <sz val="11"/>
      <color rgb="FF000000"/>
      <name val="Calibri"/>
      <family val="2"/>
      <charset val="204"/>
      <scheme val="minor"/>
    </font>
    <font>
      <sz val="10"/>
      <color rgb="FF333333"/>
      <name val="Arial"/>
      <family val="2"/>
      <charset val="204"/>
    </font>
  </fonts>
  <fills count="3">
    <fill>
      <patternFill patternType="none"/>
    </fill>
    <fill>
      <patternFill patternType="gray125"/>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7">
    <xf numFmtId="0" fontId="0" fillId="0" borderId="0" xfId="0"/>
    <xf numFmtId="0" fontId="0" fillId="0" borderId="1" xfId="0" applyBorder="1"/>
    <xf numFmtId="0" fontId="1" fillId="0" borderId="1" xfId="0" applyFont="1" applyBorder="1" applyAlignment="1">
      <alignment horizontal="center"/>
    </xf>
    <xf numFmtId="0" fontId="1" fillId="0" borderId="1"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center"/>
    </xf>
    <xf numFmtId="0" fontId="5" fillId="0" borderId="1" xfId="0" applyFont="1" applyBorder="1" applyAlignment="1">
      <alignment horizontal="center" vertical="top" wrapText="1"/>
    </xf>
    <xf numFmtId="0" fontId="3" fillId="0" borderId="1" xfId="0" applyFont="1" applyBorder="1"/>
    <xf numFmtId="0" fontId="9" fillId="2" borderId="1" xfId="0" applyFont="1" applyFill="1" applyBorder="1" applyAlignment="1">
      <alignment horizontal="center" vertical="center" wrapText="1"/>
    </xf>
    <xf numFmtId="0" fontId="0" fillId="0" borderId="1" xfId="0" applyBorder="1" applyAlignment="1">
      <alignment horizontal="center" vertical="top" wrapText="1"/>
    </xf>
    <xf numFmtId="0" fontId="3" fillId="0" borderId="1" xfId="0" applyFont="1" applyBorder="1" applyAlignment="1">
      <alignment horizontal="center" vertical="top" wrapText="1"/>
    </xf>
    <xf numFmtId="0" fontId="0" fillId="0" borderId="1" xfId="0" applyBorder="1" applyAlignment="1">
      <alignment horizontal="center" vertical="center"/>
    </xf>
    <xf numFmtId="0" fontId="0" fillId="0" borderId="1" xfId="0" applyBorder="1"/>
    <xf numFmtId="0" fontId="0" fillId="0" borderId="1" xfId="0" applyBorder="1"/>
    <xf numFmtId="0" fontId="0" fillId="0" borderId="1" xfId="0" applyBorder="1" applyAlignment="1">
      <alignment horizontal="center"/>
    </xf>
    <xf numFmtId="0" fontId="0" fillId="0" borderId="1" xfId="0" applyFont="1" applyBorder="1" applyAlignment="1">
      <alignment horizontal="center" vertical="top" wrapText="1"/>
    </xf>
    <xf numFmtId="0" fontId="0" fillId="0" borderId="1" xfId="0" applyFont="1" applyBorder="1" applyAlignment="1">
      <alignment horizontal="center"/>
    </xf>
    <xf numFmtId="0" fontId="0" fillId="0" borderId="8" xfId="0" applyBorder="1" applyAlignment="1">
      <alignment horizontal="center"/>
    </xf>
    <xf numFmtId="0" fontId="0" fillId="0" borderId="8" xfId="0" applyBorder="1"/>
    <xf numFmtId="0" fontId="0" fillId="0" borderId="1" xfId="0" applyFont="1" applyBorder="1"/>
    <xf numFmtId="0" fontId="0" fillId="0" borderId="8" xfId="0" applyFont="1" applyBorder="1"/>
    <xf numFmtId="0" fontId="0" fillId="0" borderId="1" xfId="0" applyBorder="1" applyAlignment="1">
      <alignment horizontal="center" vertical="center" wrapText="1"/>
    </xf>
    <xf numFmtId="0" fontId="0" fillId="0" borderId="1" xfId="0" applyBorder="1" applyAlignment="1">
      <alignment wrapText="1"/>
    </xf>
    <xf numFmtId="0" fontId="0" fillId="0" borderId="7"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wrapText="1"/>
    </xf>
    <xf numFmtId="0" fontId="0" fillId="0" borderId="1" xfId="0" applyNumberFormat="1" applyBorder="1"/>
    <xf numFmtId="0" fontId="10" fillId="0" borderId="0" xfId="0" applyFont="1" applyAlignment="1">
      <alignment horizontal="center" vertical="center"/>
    </xf>
    <xf numFmtId="164" fontId="0" fillId="0" borderId="1" xfId="0" applyNumberFormat="1" applyBorder="1" applyAlignment="1">
      <alignment horizontal="center" vertical="center"/>
    </xf>
    <xf numFmtId="0" fontId="0" fillId="0" borderId="1" xfId="0" quotePrefix="1" applyBorder="1" applyAlignment="1">
      <alignment horizontal="center" vertical="center" wrapText="1"/>
    </xf>
    <xf numFmtId="0" fontId="0" fillId="0" borderId="1" xfId="0" quotePrefix="1" applyBorder="1" applyAlignment="1">
      <alignment horizontal="center"/>
    </xf>
    <xf numFmtId="0" fontId="0" fillId="0" borderId="1" xfId="0" quotePrefix="1" applyBorder="1" applyAlignment="1">
      <alignment horizontal="center" vertical="center"/>
    </xf>
    <xf numFmtId="0" fontId="0" fillId="0" borderId="1" xfId="0" quotePrefix="1" applyNumberFormat="1" applyBorder="1" applyAlignment="1">
      <alignment horizontal="center"/>
    </xf>
    <xf numFmtId="0" fontId="3" fillId="0" borderId="0" xfId="0" quotePrefix="1" applyFont="1" applyAlignment="1">
      <alignment horizontal="center" vertical="center"/>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vertical="center"/>
    </xf>
    <xf numFmtId="0" fontId="0" fillId="0" borderId="8" xfId="0" applyBorder="1" applyAlignment="1">
      <alignment horizontal="center" vertical="center"/>
    </xf>
    <xf numFmtId="0" fontId="0" fillId="0" borderId="1" xfId="0" applyFont="1" applyBorder="1" applyAlignment="1">
      <alignment vertical="center"/>
    </xf>
    <xf numFmtId="0" fontId="0" fillId="0" borderId="1" xfId="0" quotePrefix="1" applyFont="1" applyBorder="1" applyAlignment="1">
      <alignment horizontal="center" vertical="center" wrapText="1"/>
    </xf>
    <xf numFmtId="0" fontId="6" fillId="0" borderId="1" xfId="0" applyFont="1" applyBorder="1"/>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4" tint="0.79998168889431442"/>
  </sheetPr>
  <dimension ref="A1:AD416"/>
  <sheetViews>
    <sheetView tabSelected="1" topLeftCell="A211" workbookViewId="0">
      <selection activeCell="A215" sqref="A215"/>
    </sheetView>
  </sheetViews>
  <sheetFormatPr defaultRowHeight="15"/>
  <cols>
    <col min="1" max="1" width="24.5703125" customWidth="1"/>
    <col min="2" max="2" width="18.28515625" customWidth="1"/>
    <col min="3" max="3" width="34" customWidth="1"/>
    <col min="4" max="4" width="34.28515625" customWidth="1"/>
    <col min="5" max="5" width="30.42578125" customWidth="1"/>
    <col min="6" max="6" width="15.28515625" customWidth="1"/>
    <col min="7" max="7" width="15.85546875" customWidth="1"/>
    <col min="8" max="8" width="33.140625" customWidth="1"/>
    <col min="9" max="9" width="23.28515625" customWidth="1"/>
    <col min="10" max="10" width="23" customWidth="1"/>
    <col min="11" max="11" width="23.5703125" customWidth="1"/>
    <col min="12" max="12" width="17" customWidth="1"/>
    <col min="13" max="13" width="22.5703125" customWidth="1"/>
    <col min="14" max="14" width="24.85546875" customWidth="1"/>
    <col min="15" max="15" width="17.42578125" customWidth="1"/>
    <col min="16" max="16" width="23.85546875" customWidth="1"/>
    <col min="17" max="17" width="22.85546875" customWidth="1"/>
    <col min="18" max="18" width="16.42578125" customWidth="1"/>
    <col min="19" max="19" width="14.5703125" customWidth="1"/>
    <col min="20" max="20" width="25.140625" customWidth="1"/>
    <col min="21" max="21" width="17.42578125" customWidth="1"/>
    <col min="22" max="22" width="18.7109375" customWidth="1"/>
    <col min="23" max="23" width="20.140625" customWidth="1"/>
    <col min="24" max="24" width="15.5703125" customWidth="1"/>
    <col min="25" max="25" width="18.5703125" customWidth="1"/>
    <col min="26" max="26" width="20" customWidth="1"/>
    <col min="27" max="27" width="19.140625" customWidth="1"/>
    <col min="28" max="28" width="25.28515625" customWidth="1"/>
    <col min="29" max="29" width="20.7109375" customWidth="1"/>
    <col min="30" max="30" width="20.28515625" customWidth="1"/>
  </cols>
  <sheetData>
    <row r="1" spans="1:30" ht="18" customHeight="1">
      <c r="A1" s="40" t="s">
        <v>19277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row>
    <row r="2" spans="1:30" ht="34.15" customHeight="1">
      <c r="A2" s="41" t="s">
        <v>0</v>
      </c>
      <c r="B2" s="41" t="s">
        <v>1</v>
      </c>
      <c r="C2" s="41" t="s">
        <v>2</v>
      </c>
      <c r="D2" s="41" t="s">
        <v>3</v>
      </c>
      <c r="E2" s="41" t="s">
        <v>4</v>
      </c>
      <c r="F2" s="41" t="s">
        <v>5</v>
      </c>
      <c r="G2" s="41" t="s">
        <v>6</v>
      </c>
      <c r="H2" s="41" t="s">
        <v>7</v>
      </c>
      <c r="I2" s="41" t="s">
        <v>8</v>
      </c>
      <c r="J2" s="41" t="s">
        <v>9</v>
      </c>
      <c r="K2" s="41" t="s">
        <v>10</v>
      </c>
      <c r="L2" s="41" t="s">
        <v>11</v>
      </c>
      <c r="M2" s="41" t="s">
        <v>12</v>
      </c>
      <c r="N2" s="41" t="s">
        <v>13</v>
      </c>
      <c r="O2" s="41" t="s">
        <v>14</v>
      </c>
      <c r="P2" s="41" t="s">
        <v>15</v>
      </c>
      <c r="Q2" s="41" t="s">
        <v>16</v>
      </c>
      <c r="R2" s="43" t="s">
        <v>17</v>
      </c>
      <c r="S2" s="44"/>
      <c r="T2" s="44"/>
      <c r="U2" s="45"/>
      <c r="V2" s="43" t="s">
        <v>18</v>
      </c>
      <c r="W2" s="44"/>
      <c r="X2" s="44"/>
      <c r="Y2" s="45"/>
      <c r="Z2" s="43" t="s">
        <v>19</v>
      </c>
      <c r="AA2" s="44"/>
      <c r="AB2" s="44"/>
      <c r="AC2" s="45"/>
      <c r="AD2" s="42" t="s">
        <v>20</v>
      </c>
    </row>
    <row r="3" spans="1:30" ht="49.9" customHeight="1">
      <c r="A3" s="42"/>
      <c r="B3" s="42"/>
      <c r="C3" s="42"/>
      <c r="D3" s="42"/>
      <c r="E3" s="42"/>
      <c r="F3" s="42"/>
      <c r="G3" s="42"/>
      <c r="H3" s="42"/>
      <c r="I3" s="42"/>
      <c r="J3" s="42"/>
      <c r="K3" s="42"/>
      <c r="L3" s="42"/>
      <c r="M3" s="42"/>
      <c r="N3" s="42"/>
      <c r="O3" s="42"/>
      <c r="P3" s="42"/>
      <c r="Q3" s="42"/>
      <c r="R3" s="6" t="s">
        <v>21</v>
      </c>
      <c r="S3" s="6" t="s">
        <v>22</v>
      </c>
      <c r="T3" s="6" t="s">
        <v>23</v>
      </c>
      <c r="U3" s="6" t="s">
        <v>24</v>
      </c>
      <c r="V3" s="6" t="s">
        <v>21</v>
      </c>
      <c r="W3" s="6" t="s">
        <v>22</v>
      </c>
      <c r="X3" s="6" t="s">
        <v>23</v>
      </c>
      <c r="Y3" s="6" t="s">
        <v>24</v>
      </c>
      <c r="Z3" s="6" t="s">
        <v>21</v>
      </c>
      <c r="AA3" s="6" t="s">
        <v>22</v>
      </c>
      <c r="AB3" s="6" t="s">
        <v>23</v>
      </c>
      <c r="AC3" s="6" t="s">
        <v>24</v>
      </c>
      <c r="AD3" s="46"/>
    </row>
    <row r="4" spans="1:30" ht="45" customHeight="1">
      <c r="A4" s="15">
        <v>1</v>
      </c>
      <c r="B4" s="15" t="s">
        <v>1188</v>
      </c>
      <c r="C4" s="35" t="s">
        <v>1192</v>
      </c>
      <c r="D4" s="21" t="s">
        <v>1192</v>
      </c>
      <c r="E4" s="35" t="s">
        <v>18489</v>
      </c>
      <c r="F4" s="35" t="s">
        <v>18856</v>
      </c>
      <c r="G4" s="35" t="s">
        <v>18857</v>
      </c>
      <c r="H4" s="35" t="s">
        <v>18490</v>
      </c>
      <c r="I4" s="39" t="s">
        <v>19211</v>
      </c>
      <c r="J4" s="15"/>
      <c r="K4" s="13" t="s">
        <v>18461</v>
      </c>
      <c r="L4" s="13" t="s">
        <v>18464</v>
      </c>
      <c r="M4" s="34">
        <v>10</v>
      </c>
      <c r="N4" s="14" t="s">
        <v>18491</v>
      </c>
      <c r="O4" s="15">
        <v>1</v>
      </c>
      <c r="P4" s="15">
        <v>1.1000000000000001</v>
      </c>
      <c r="Q4" s="9" t="s">
        <v>19275</v>
      </c>
      <c r="R4" s="10">
        <v>1</v>
      </c>
      <c r="S4" s="10" t="s">
        <v>19276</v>
      </c>
      <c r="T4" s="10" t="s">
        <v>18476</v>
      </c>
      <c r="U4" s="10">
        <v>1.1000000000000001</v>
      </c>
      <c r="V4" s="10"/>
      <c r="W4" s="10"/>
      <c r="X4" s="10"/>
      <c r="Y4" s="10"/>
      <c r="Z4" s="10"/>
      <c r="AA4" s="10"/>
      <c r="AB4" s="10"/>
      <c r="AC4" s="10"/>
      <c r="AD4" s="10" t="s">
        <v>18492</v>
      </c>
    </row>
    <row r="5" spans="1:30" ht="45">
      <c r="A5" s="16">
        <v>2</v>
      </c>
      <c r="B5" s="15" t="s">
        <v>1188</v>
      </c>
      <c r="C5" s="19" t="s">
        <v>1192</v>
      </c>
      <c r="D5" s="12" t="s">
        <v>1192</v>
      </c>
      <c r="E5" s="21" t="s">
        <v>18493</v>
      </c>
      <c r="F5" s="8" t="s">
        <v>19288</v>
      </c>
      <c r="G5" s="8" t="s">
        <v>18893</v>
      </c>
      <c r="H5" s="12" t="s">
        <v>18494</v>
      </c>
      <c r="I5" s="23">
        <v>4342001565</v>
      </c>
      <c r="J5" s="11">
        <v>431301001</v>
      </c>
      <c r="K5" s="1" t="s">
        <v>18461</v>
      </c>
      <c r="L5" s="22" t="s">
        <v>18466</v>
      </c>
      <c r="M5" s="11">
        <v>10</v>
      </c>
      <c r="N5" s="14" t="s">
        <v>18491</v>
      </c>
      <c r="O5" s="11">
        <v>3</v>
      </c>
      <c r="P5" s="11">
        <v>3.3</v>
      </c>
      <c r="Q5" s="11" t="s">
        <v>19275</v>
      </c>
      <c r="R5" s="11">
        <v>3</v>
      </c>
      <c r="S5" s="11" t="s">
        <v>19276</v>
      </c>
      <c r="T5" s="11" t="s">
        <v>18476</v>
      </c>
      <c r="U5" s="21" t="s">
        <v>19188</v>
      </c>
      <c r="V5" s="1"/>
      <c r="W5" s="1"/>
      <c r="X5" s="1"/>
      <c r="Y5" s="1"/>
      <c r="Z5" s="1"/>
      <c r="AA5" s="1"/>
      <c r="AB5" s="1"/>
      <c r="AC5" s="1"/>
      <c r="AD5" s="22" t="s">
        <v>18496</v>
      </c>
    </row>
    <row r="6" spans="1:30" ht="45">
      <c r="A6" s="17">
        <v>3</v>
      </c>
      <c r="B6" s="15" t="s">
        <v>1188</v>
      </c>
      <c r="C6" s="20" t="s">
        <v>1192</v>
      </c>
      <c r="D6" s="18" t="s">
        <v>1192</v>
      </c>
      <c r="E6" s="11" t="s">
        <v>18892</v>
      </c>
      <c r="F6" s="37" t="s">
        <v>19079</v>
      </c>
      <c r="G6" s="37" t="s">
        <v>19080</v>
      </c>
      <c r="H6" s="18" t="s">
        <v>18494</v>
      </c>
      <c r="I6" s="11">
        <v>4342001565</v>
      </c>
      <c r="J6" s="11">
        <v>431301001</v>
      </c>
      <c r="K6" s="13" t="s">
        <v>18461</v>
      </c>
      <c r="L6" s="24" t="s">
        <v>18466</v>
      </c>
      <c r="M6" s="13">
        <v>32</v>
      </c>
      <c r="N6" s="14" t="s">
        <v>18491</v>
      </c>
      <c r="O6" s="11">
        <v>1</v>
      </c>
      <c r="P6" s="11">
        <v>1.1000000000000001</v>
      </c>
      <c r="Q6" s="11" t="s">
        <v>19275</v>
      </c>
      <c r="R6" s="11">
        <v>1</v>
      </c>
      <c r="S6" s="11" t="s">
        <v>19276</v>
      </c>
      <c r="T6" s="11" t="s">
        <v>18476</v>
      </c>
      <c r="U6" s="11">
        <v>1.1000000000000001</v>
      </c>
      <c r="V6" s="11"/>
      <c r="W6" s="13"/>
      <c r="X6" s="13"/>
      <c r="Y6" s="13"/>
      <c r="Z6" s="13"/>
      <c r="AA6" s="13"/>
      <c r="AB6" s="13"/>
      <c r="AC6" s="13"/>
      <c r="AD6" s="22" t="s">
        <v>18497</v>
      </c>
    </row>
    <row r="7" spans="1:30" ht="45">
      <c r="A7" s="14">
        <v>4</v>
      </c>
      <c r="B7" s="15" t="s">
        <v>1188</v>
      </c>
      <c r="C7" s="19" t="s">
        <v>1192</v>
      </c>
      <c r="D7" s="13" t="s">
        <v>1192</v>
      </c>
      <c r="E7" s="11" t="s">
        <v>18498</v>
      </c>
      <c r="F7" s="11" t="s">
        <v>19081</v>
      </c>
      <c r="G7" s="11" t="s">
        <v>19082</v>
      </c>
      <c r="H7" s="13" t="s">
        <v>18494</v>
      </c>
      <c r="I7" s="11">
        <v>4342001565</v>
      </c>
      <c r="J7" s="11">
        <v>431301001</v>
      </c>
      <c r="K7" s="13" t="s">
        <v>18461</v>
      </c>
      <c r="L7" s="24" t="s">
        <v>18466</v>
      </c>
      <c r="M7" s="13">
        <v>6</v>
      </c>
      <c r="N7" s="14" t="s">
        <v>18491</v>
      </c>
      <c r="O7" s="11">
        <v>1</v>
      </c>
      <c r="P7" s="11">
        <v>1.1000000000000001</v>
      </c>
      <c r="Q7" s="13" t="s">
        <v>19275</v>
      </c>
      <c r="R7" s="36">
        <v>1</v>
      </c>
      <c r="S7" s="13" t="s">
        <v>19276</v>
      </c>
      <c r="T7" s="13" t="s">
        <v>18476</v>
      </c>
      <c r="U7" s="13">
        <v>1.1000000000000001</v>
      </c>
      <c r="V7" s="13"/>
      <c r="W7" s="13"/>
      <c r="X7" s="13"/>
      <c r="Y7" s="13"/>
      <c r="Z7" s="13"/>
      <c r="AA7" s="13"/>
      <c r="AB7" s="13"/>
      <c r="AC7" s="13"/>
      <c r="AD7" s="22" t="s">
        <v>18499</v>
      </c>
    </row>
    <row r="8" spans="1:30" ht="282.75" customHeight="1">
      <c r="A8" s="11">
        <v>5</v>
      </c>
      <c r="B8" s="35" t="s">
        <v>1188</v>
      </c>
      <c r="C8" s="38" t="s">
        <v>1192</v>
      </c>
      <c r="D8" s="36" t="s">
        <v>1192</v>
      </c>
      <c r="E8" s="36" t="s">
        <v>18500</v>
      </c>
      <c r="F8" s="11" t="s">
        <v>19083</v>
      </c>
      <c r="G8" s="11" t="s">
        <v>19084</v>
      </c>
      <c r="H8" s="11" t="s">
        <v>18494</v>
      </c>
      <c r="I8" s="11">
        <v>4342001565</v>
      </c>
      <c r="J8" s="11">
        <v>431301001</v>
      </c>
      <c r="K8" s="13" t="s">
        <v>18461</v>
      </c>
      <c r="L8" s="13" t="s">
        <v>18463</v>
      </c>
      <c r="M8" s="13">
        <v>10</v>
      </c>
      <c r="N8" s="14" t="s">
        <v>18491</v>
      </c>
      <c r="O8" s="13">
        <v>2</v>
      </c>
      <c r="P8" s="13">
        <v>2.2000000000000002</v>
      </c>
      <c r="Q8" s="13" t="s">
        <v>19275</v>
      </c>
      <c r="R8" s="13">
        <v>2</v>
      </c>
      <c r="S8" s="13" t="s">
        <v>19276</v>
      </c>
      <c r="T8" s="13" t="s">
        <v>18476</v>
      </c>
      <c r="U8" s="22">
        <v>1.1000000000000001</v>
      </c>
      <c r="V8" s="13"/>
      <c r="W8" s="13"/>
      <c r="X8" s="13"/>
      <c r="Y8" s="13"/>
      <c r="Z8" s="13"/>
      <c r="AA8" s="13"/>
      <c r="AB8" s="13"/>
      <c r="AC8" s="13"/>
      <c r="AD8" s="22" t="s">
        <v>19217</v>
      </c>
    </row>
    <row r="9" spans="1:30" ht="30">
      <c r="A9" s="14">
        <v>6</v>
      </c>
      <c r="B9" s="15" t="s">
        <v>1188</v>
      </c>
      <c r="C9" s="19" t="s">
        <v>1192</v>
      </c>
      <c r="D9" s="13" t="s">
        <v>1192</v>
      </c>
      <c r="E9" s="13" t="s">
        <v>18501</v>
      </c>
      <c r="F9" s="11" t="s">
        <v>18894</v>
      </c>
      <c r="G9" s="11" t="s">
        <v>18895</v>
      </c>
      <c r="H9" s="13" t="s">
        <v>18494</v>
      </c>
      <c r="I9" s="11">
        <v>4342001565</v>
      </c>
      <c r="J9" s="11">
        <v>431301001</v>
      </c>
      <c r="K9" s="13" t="s">
        <v>18461</v>
      </c>
      <c r="L9" s="13" t="s">
        <v>18464</v>
      </c>
      <c r="M9" s="13">
        <v>50</v>
      </c>
      <c r="N9" s="14" t="s">
        <v>18491</v>
      </c>
      <c r="O9" s="13">
        <v>5</v>
      </c>
      <c r="P9" s="13">
        <v>5.5</v>
      </c>
      <c r="Q9" s="13" t="s">
        <v>19275</v>
      </c>
      <c r="R9" s="13">
        <v>5</v>
      </c>
      <c r="S9" s="13" t="s">
        <v>19276</v>
      </c>
      <c r="T9" s="13" t="s">
        <v>18476</v>
      </c>
      <c r="U9" s="13">
        <v>1.1000000000000001</v>
      </c>
      <c r="V9" s="13"/>
      <c r="W9" s="13"/>
      <c r="X9" s="13"/>
      <c r="Y9" s="13"/>
      <c r="Z9" s="13"/>
      <c r="AA9" s="13"/>
      <c r="AB9" s="13"/>
      <c r="AC9" s="13"/>
      <c r="AD9" s="22" t="s">
        <v>18502</v>
      </c>
    </row>
    <row r="10" spans="1:30" ht="30">
      <c r="A10" s="14">
        <v>7</v>
      </c>
      <c r="B10" s="15" t="s">
        <v>1188</v>
      </c>
      <c r="C10" s="19" t="s">
        <v>1192</v>
      </c>
      <c r="D10" s="13" t="s">
        <v>1192</v>
      </c>
      <c r="E10" s="13" t="s">
        <v>18503</v>
      </c>
      <c r="F10" s="11" t="s">
        <v>19085</v>
      </c>
      <c r="G10" s="11" t="s">
        <v>19086</v>
      </c>
      <c r="H10" s="13" t="s">
        <v>18494</v>
      </c>
      <c r="I10" s="11">
        <v>4342001565</v>
      </c>
      <c r="J10" s="11">
        <v>431301001</v>
      </c>
      <c r="K10" s="13" t="s">
        <v>18461</v>
      </c>
      <c r="L10" s="13" t="s">
        <v>18464</v>
      </c>
      <c r="M10" s="13">
        <v>30</v>
      </c>
      <c r="N10" s="14" t="s">
        <v>18491</v>
      </c>
      <c r="O10" s="13">
        <v>1</v>
      </c>
      <c r="P10" s="13">
        <v>1.1000000000000001</v>
      </c>
      <c r="Q10" s="13" t="s">
        <v>19275</v>
      </c>
      <c r="R10" s="13">
        <v>1</v>
      </c>
      <c r="S10" s="13" t="s">
        <v>19276</v>
      </c>
      <c r="T10" s="13" t="s">
        <v>18476</v>
      </c>
      <c r="U10" s="13">
        <v>1.1000000000000001</v>
      </c>
      <c r="V10" s="13"/>
      <c r="W10" s="13"/>
      <c r="X10" s="13"/>
      <c r="Y10" s="13"/>
      <c r="Z10" s="13"/>
      <c r="AA10" s="13"/>
      <c r="AB10" s="13"/>
      <c r="AC10" s="13"/>
      <c r="AD10" s="22" t="s">
        <v>18504</v>
      </c>
    </row>
    <row r="11" spans="1:30" ht="30">
      <c r="A11" s="14">
        <v>8</v>
      </c>
      <c r="B11" s="15" t="s">
        <v>1188</v>
      </c>
      <c r="C11" s="19" t="s">
        <v>1192</v>
      </c>
      <c r="D11" s="13" t="s">
        <v>1192</v>
      </c>
      <c r="E11" s="13" t="s">
        <v>18505</v>
      </c>
      <c r="F11" s="11" t="s">
        <v>18896</v>
      </c>
      <c r="G11" s="11" t="s">
        <v>18897</v>
      </c>
      <c r="H11" s="13" t="s">
        <v>18494</v>
      </c>
      <c r="I11" s="11">
        <v>4342001565</v>
      </c>
      <c r="J11" s="11">
        <v>431301001</v>
      </c>
      <c r="K11" s="13" t="s">
        <v>18461</v>
      </c>
      <c r="L11" s="13" t="s">
        <v>18466</v>
      </c>
      <c r="M11" s="13">
        <v>13.8</v>
      </c>
      <c r="N11" s="14" t="s">
        <v>18491</v>
      </c>
      <c r="O11" s="13">
        <v>1</v>
      </c>
      <c r="P11" s="13">
        <v>1.1000000000000001</v>
      </c>
      <c r="Q11" s="13" t="s">
        <v>19275</v>
      </c>
      <c r="R11" s="13">
        <v>1</v>
      </c>
      <c r="S11" s="13" t="s">
        <v>19276</v>
      </c>
      <c r="T11" s="13" t="s">
        <v>18476</v>
      </c>
      <c r="U11" s="13">
        <v>1.1000000000000001</v>
      </c>
      <c r="V11" s="13"/>
      <c r="W11" s="13"/>
      <c r="X11" s="13"/>
      <c r="Y11" s="13"/>
      <c r="Z11" s="13"/>
      <c r="AA11" s="13"/>
      <c r="AB11" s="13"/>
      <c r="AC11" s="13"/>
      <c r="AD11" s="22" t="s">
        <v>18504</v>
      </c>
    </row>
    <row r="12" spans="1:30" ht="45">
      <c r="A12" s="14">
        <v>9</v>
      </c>
      <c r="B12" s="15" t="s">
        <v>1188</v>
      </c>
      <c r="C12" s="19" t="s">
        <v>1192</v>
      </c>
      <c r="D12" s="13" t="s">
        <v>1192</v>
      </c>
      <c r="E12" s="13" t="s">
        <v>18506</v>
      </c>
      <c r="F12" s="11" t="s">
        <v>18898</v>
      </c>
      <c r="G12" s="11" t="s">
        <v>18899</v>
      </c>
      <c r="H12" s="13" t="s">
        <v>18494</v>
      </c>
      <c r="I12" s="11">
        <v>4342001565</v>
      </c>
      <c r="J12" s="11">
        <v>431301001</v>
      </c>
      <c r="K12" s="13" t="s">
        <v>18461</v>
      </c>
      <c r="L12" s="13" t="s">
        <v>18464</v>
      </c>
      <c r="M12" s="13">
        <v>38</v>
      </c>
      <c r="N12" s="14" t="s">
        <v>18491</v>
      </c>
      <c r="O12" s="13">
        <v>3</v>
      </c>
      <c r="P12" s="13">
        <v>3.3</v>
      </c>
      <c r="Q12" s="13" t="s">
        <v>19275</v>
      </c>
      <c r="R12" s="13">
        <v>3</v>
      </c>
      <c r="S12" s="13" t="s">
        <v>19276</v>
      </c>
      <c r="T12" s="13" t="s">
        <v>18476</v>
      </c>
      <c r="U12" s="13">
        <v>1.1000000000000001</v>
      </c>
      <c r="V12" s="13"/>
      <c r="W12" s="13"/>
      <c r="X12" s="13"/>
      <c r="Y12" s="13"/>
      <c r="Z12" s="13"/>
      <c r="AA12" s="13"/>
      <c r="AB12" s="13"/>
      <c r="AC12" s="13"/>
      <c r="AD12" s="22" t="s">
        <v>18507</v>
      </c>
    </row>
    <row r="13" spans="1:30" ht="45">
      <c r="A13" s="14">
        <v>10</v>
      </c>
      <c r="B13" s="15" t="s">
        <v>1188</v>
      </c>
      <c r="C13" s="19" t="s">
        <v>1192</v>
      </c>
      <c r="D13" s="13" t="s">
        <v>1192</v>
      </c>
      <c r="E13" s="13" t="s">
        <v>18508</v>
      </c>
      <c r="F13" s="11" t="s">
        <v>18900</v>
      </c>
      <c r="G13" s="11" t="s">
        <v>18901</v>
      </c>
      <c r="H13" s="13" t="s">
        <v>18494</v>
      </c>
      <c r="I13" s="11">
        <v>4342001565</v>
      </c>
      <c r="J13" s="11">
        <v>431301001</v>
      </c>
      <c r="K13" s="13" t="s">
        <v>18461</v>
      </c>
      <c r="L13" s="13" t="s">
        <v>18466</v>
      </c>
      <c r="M13" s="13">
        <v>28</v>
      </c>
      <c r="N13" s="14" t="s">
        <v>18491</v>
      </c>
      <c r="O13" s="13">
        <v>2</v>
      </c>
      <c r="P13" s="13">
        <v>2.2000000000000002</v>
      </c>
      <c r="Q13" s="13" t="s">
        <v>19275</v>
      </c>
      <c r="R13" s="13">
        <v>2</v>
      </c>
      <c r="S13" s="13" t="s">
        <v>19276</v>
      </c>
      <c r="T13" s="13" t="s">
        <v>18476</v>
      </c>
      <c r="U13" s="13">
        <v>1.1000000000000001</v>
      </c>
      <c r="V13" s="13"/>
      <c r="W13" s="13"/>
      <c r="X13" s="13"/>
      <c r="Y13" s="13"/>
      <c r="Z13" s="13"/>
      <c r="AA13" s="13"/>
      <c r="AB13" s="13"/>
      <c r="AC13" s="13"/>
      <c r="AD13" s="22" t="s">
        <v>18509</v>
      </c>
    </row>
    <row r="14" spans="1:30" ht="45">
      <c r="A14" s="14">
        <v>11</v>
      </c>
      <c r="B14" s="15" t="s">
        <v>1188</v>
      </c>
      <c r="C14" s="19" t="s">
        <v>1192</v>
      </c>
      <c r="D14" s="13" t="s">
        <v>1192</v>
      </c>
      <c r="E14" s="13" t="s">
        <v>18510</v>
      </c>
      <c r="F14" s="11" t="s">
        <v>19087</v>
      </c>
      <c r="G14" s="11" t="s">
        <v>19088</v>
      </c>
      <c r="H14" s="13" t="s">
        <v>18494</v>
      </c>
      <c r="I14" s="11">
        <v>4342001565</v>
      </c>
      <c r="J14" s="11">
        <v>431301001</v>
      </c>
      <c r="K14" s="13" t="s">
        <v>18461</v>
      </c>
      <c r="L14" s="13" t="s">
        <v>18466</v>
      </c>
      <c r="M14" s="13">
        <v>10</v>
      </c>
      <c r="N14" s="14" t="s">
        <v>18491</v>
      </c>
      <c r="O14" s="13">
        <v>1</v>
      </c>
      <c r="P14" s="13">
        <v>1.1000000000000001</v>
      </c>
      <c r="Q14" s="13" t="s">
        <v>19275</v>
      </c>
      <c r="R14" s="13">
        <v>1</v>
      </c>
      <c r="S14" s="13" t="s">
        <v>19276</v>
      </c>
      <c r="T14" s="13" t="s">
        <v>18476</v>
      </c>
      <c r="U14" s="13">
        <v>1.1000000000000001</v>
      </c>
      <c r="V14" s="13"/>
      <c r="W14" s="13"/>
      <c r="X14" s="13"/>
      <c r="Y14" s="13"/>
      <c r="Z14" s="13"/>
      <c r="AA14" s="13"/>
      <c r="AB14" s="13"/>
      <c r="AC14" s="13"/>
      <c r="AD14" s="22" t="s">
        <v>18511</v>
      </c>
    </row>
    <row r="15" spans="1:30">
      <c r="A15" s="14">
        <v>12</v>
      </c>
      <c r="B15" s="15" t="s">
        <v>1188</v>
      </c>
      <c r="C15" s="19" t="s">
        <v>1192</v>
      </c>
      <c r="D15" s="13" t="s">
        <v>1192</v>
      </c>
      <c r="E15" s="13" t="s">
        <v>18512</v>
      </c>
      <c r="F15" s="11" t="s">
        <v>18902</v>
      </c>
      <c r="G15" s="11" t="s">
        <v>18903</v>
      </c>
      <c r="H15" s="13" t="s">
        <v>18494</v>
      </c>
      <c r="I15" s="11">
        <v>4342001565</v>
      </c>
      <c r="J15" s="11">
        <v>431301001</v>
      </c>
      <c r="K15" s="13" t="s">
        <v>18461</v>
      </c>
      <c r="L15" s="13" t="s">
        <v>18466</v>
      </c>
      <c r="M15" s="13">
        <v>20</v>
      </c>
      <c r="N15" s="14" t="s">
        <v>18491</v>
      </c>
      <c r="O15" s="13">
        <v>2</v>
      </c>
      <c r="P15" s="13">
        <v>2.2000000000000002</v>
      </c>
      <c r="Q15" s="13" t="s">
        <v>19275</v>
      </c>
      <c r="R15" s="13">
        <v>2</v>
      </c>
      <c r="S15" s="13" t="s">
        <v>19276</v>
      </c>
      <c r="T15" s="13" t="s">
        <v>18476</v>
      </c>
      <c r="U15" s="13">
        <v>1.1000000000000001</v>
      </c>
      <c r="V15" s="13"/>
      <c r="W15" s="13"/>
      <c r="X15" s="13"/>
      <c r="Y15" s="13"/>
      <c r="Z15" s="13"/>
      <c r="AA15" s="13"/>
      <c r="AB15" s="13"/>
      <c r="AC15" s="13"/>
      <c r="AD15" s="13" t="s">
        <v>18513</v>
      </c>
    </row>
    <row r="16" spans="1:30">
      <c r="A16" s="14">
        <v>13</v>
      </c>
      <c r="B16" s="15" t="s">
        <v>1188</v>
      </c>
      <c r="C16" s="19" t="s">
        <v>1192</v>
      </c>
      <c r="D16" s="13" t="s">
        <v>1192</v>
      </c>
      <c r="E16" s="13" t="s">
        <v>18514</v>
      </c>
      <c r="F16" s="11" t="s">
        <v>18904</v>
      </c>
      <c r="G16" s="11" t="s">
        <v>18905</v>
      </c>
      <c r="H16" s="13" t="s">
        <v>18494</v>
      </c>
      <c r="I16" s="11">
        <v>4342001565</v>
      </c>
      <c r="J16" s="11">
        <v>431301001</v>
      </c>
      <c r="K16" s="13" t="s">
        <v>18461</v>
      </c>
      <c r="L16" s="13" t="s">
        <v>18466</v>
      </c>
      <c r="M16" s="13">
        <v>7</v>
      </c>
      <c r="N16" s="14" t="s">
        <v>18491</v>
      </c>
      <c r="O16" s="13">
        <v>1</v>
      </c>
      <c r="P16" s="13">
        <v>1.1000000000000001</v>
      </c>
      <c r="Q16" s="13" t="s">
        <v>19275</v>
      </c>
      <c r="R16" s="13">
        <v>1</v>
      </c>
      <c r="S16" s="13" t="s">
        <v>19276</v>
      </c>
      <c r="T16" s="13" t="s">
        <v>18476</v>
      </c>
      <c r="U16" s="13">
        <v>1.1000000000000001</v>
      </c>
      <c r="V16" s="13"/>
      <c r="W16" s="13"/>
      <c r="X16" s="13"/>
      <c r="Y16" s="13"/>
      <c r="Z16" s="13"/>
      <c r="AA16" s="13"/>
      <c r="AB16" s="13"/>
      <c r="AC16" s="13"/>
      <c r="AD16" s="13" t="s">
        <v>18515</v>
      </c>
    </row>
    <row r="17" spans="1:30" ht="30">
      <c r="A17" s="14">
        <v>14</v>
      </c>
      <c r="B17" s="15" t="s">
        <v>1188</v>
      </c>
      <c r="C17" s="19" t="s">
        <v>1192</v>
      </c>
      <c r="D17" s="13" t="s">
        <v>1192</v>
      </c>
      <c r="E17" s="13" t="s">
        <v>18516</v>
      </c>
      <c r="F17" s="11" t="s">
        <v>18906</v>
      </c>
      <c r="G17" s="11" t="s">
        <v>18907</v>
      </c>
      <c r="H17" s="13" t="s">
        <v>18494</v>
      </c>
      <c r="I17" s="11">
        <v>4342001565</v>
      </c>
      <c r="J17" s="11">
        <v>431301001</v>
      </c>
      <c r="K17" s="13" t="s">
        <v>18461</v>
      </c>
      <c r="L17" s="13" t="s">
        <v>18464</v>
      </c>
      <c r="M17" s="13">
        <v>10</v>
      </c>
      <c r="N17" s="14" t="s">
        <v>18491</v>
      </c>
      <c r="O17" s="13">
        <v>1</v>
      </c>
      <c r="P17" s="13">
        <v>1.1000000000000001</v>
      </c>
      <c r="Q17" s="13" t="s">
        <v>19275</v>
      </c>
      <c r="R17" s="13">
        <v>1</v>
      </c>
      <c r="S17" s="13" t="s">
        <v>19276</v>
      </c>
      <c r="T17" s="13" t="s">
        <v>18476</v>
      </c>
      <c r="U17" s="13">
        <v>1.1000000000000001</v>
      </c>
      <c r="V17" s="13"/>
      <c r="W17" s="13"/>
      <c r="X17" s="13"/>
      <c r="Y17" s="13"/>
      <c r="Z17" s="13"/>
      <c r="AA17" s="13"/>
      <c r="AB17" s="13"/>
      <c r="AC17" s="13"/>
      <c r="AD17" s="22" t="s">
        <v>18517</v>
      </c>
    </row>
    <row r="18" spans="1:30">
      <c r="A18" s="14">
        <v>15</v>
      </c>
      <c r="B18" s="15" t="s">
        <v>1188</v>
      </c>
      <c r="C18" s="19" t="s">
        <v>1192</v>
      </c>
      <c r="D18" s="13" t="s">
        <v>1192</v>
      </c>
      <c r="E18" s="13" t="s">
        <v>18518</v>
      </c>
      <c r="F18" s="11" t="s">
        <v>18908</v>
      </c>
      <c r="G18" s="11" t="s">
        <v>18909</v>
      </c>
      <c r="H18" s="13" t="s">
        <v>18494</v>
      </c>
      <c r="I18" s="11">
        <v>4342001565</v>
      </c>
      <c r="J18" s="11">
        <v>431301001</v>
      </c>
      <c r="K18" s="13" t="s">
        <v>18461</v>
      </c>
      <c r="L18" s="13" t="s">
        <v>18464</v>
      </c>
      <c r="M18" s="13">
        <v>6</v>
      </c>
      <c r="N18" s="14" t="s">
        <v>18491</v>
      </c>
      <c r="O18" s="13">
        <v>1</v>
      </c>
      <c r="P18" s="13">
        <v>1.1000000000000001</v>
      </c>
      <c r="Q18" s="13" t="s">
        <v>19275</v>
      </c>
      <c r="R18" s="13">
        <v>1</v>
      </c>
      <c r="S18" s="13" t="s">
        <v>19276</v>
      </c>
      <c r="T18" s="13" t="s">
        <v>18476</v>
      </c>
      <c r="U18" s="13">
        <v>1.1000000000000001</v>
      </c>
      <c r="V18" s="13"/>
      <c r="W18" s="13"/>
      <c r="X18" s="13"/>
      <c r="Y18" s="13"/>
      <c r="Z18" s="13"/>
      <c r="AA18" s="13"/>
      <c r="AB18" s="13"/>
      <c r="AC18" s="13"/>
      <c r="AD18" s="13" t="s">
        <v>18519</v>
      </c>
    </row>
    <row r="19" spans="1:30" ht="45">
      <c r="A19" s="14">
        <v>16</v>
      </c>
      <c r="B19" s="15" t="s">
        <v>1188</v>
      </c>
      <c r="C19" s="19" t="s">
        <v>1192</v>
      </c>
      <c r="D19" s="13" t="s">
        <v>1192</v>
      </c>
      <c r="E19" s="13" t="s">
        <v>18520</v>
      </c>
      <c r="F19" s="11" t="s">
        <v>18910</v>
      </c>
      <c r="G19" s="11" t="s">
        <v>18911</v>
      </c>
      <c r="H19" s="13" t="s">
        <v>18494</v>
      </c>
      <c r="I19" s="11">
        <v>4342001565</v>
      </c>
      <c r="J19" s="11">
        <v>431301001</v>
      </c>
      <c r="K19" s="13" t="s">
        <v>18461</v>
      </c>
      <c r="L19" s="13" t="s">
        <v>18464</v>
      </c>
      <c r="M19" s="13">
        <v>13</v>
      </c>
      <c r="N19" s="14" t="s">
        <v>18491</v>
      </c>
      <c r="O19" s="13">
        <v>1</v>
      </c>
      <c r="P19" s="13">
        <v>1.1000000000000001</v>
      </c>
      <c r="Q19" s="13" t="s">
        <v>19275</v>
      </c>
      <c r="R19" s="13">
        <v>1</v>
      </c>
      <c r="S19" s="13" t="s">
        <v>19276</v>
      </c>
      <c r="T19" s="13" t="s">
        <v>18476</v>
      </c>
      <c r="U19" s="13">
        <v>1.1000000000000001</v>
      </c>
      <c r="V19" s="13"/>
      <c r="W19" s="13"/>
      <c r="X19" s="13"/>
      <c r="Y19" s="13"/>
      <c r="Z19" s="13"/>
      <c r="AA19" s="13"/>
      <c r="AB19" s="13"/>
      <c r="AC19" s="13"/>
      <c r="AD19" s="22" t="s">
        <v>18521</v>
      </c>
    </row>
    <row r="20" spans="1:30">
      <c r="A20" s="14">
        <v>17</v>
      </c>
      <c r="B20" s="15" t="s">
        <v>1188</v>
      </c>
      <c r="C20" s="19" t="s">
        <v>1192</v>
      </c>
      <c r="D20" s="13" t="s">
        <v>1192</v>
      </c>
      <c r="E20" s="13" t="s">
        <v>18522</v>
      </c>
      <c r="F20" s="11" t="s">
        <v>18912</v>
      </c>
      <c r="G20" s="11" t="s">
        <v>18913</v>
      </c>
      <c r="H20" s="13" t="s">
        <v>18494</v>
      </c>
      <c r="I20" s="11">
        <v>4342001565</v>
      </c>
      <c r="J20" s="11">
        <v>431301001</v>
      </c>
      <c r="K20" s="13" t="s">
        <v>18461</v>
      </c>
      <c r="L20" s="13" t="s">
        <v>18464</v>
      </c>
      <c r="M20" s="13">
        <v>9</v>
      </c>
      <c r="N20" s="14" t="s">
        <v>18491</v>
      </c>
      <c r="O20" s="13">
        <v>1</v>
      </c>
      <c r="P20" s="13">
        <v>1.1000000000000001</v>
      </c>
      <c r="Q20" s="13" t="s">
        <v>19275</v>
      </c>
      <c r="R20" s="13">
        <v>1</v>
      </c>
      <c r="S20" s="13" t="s">
        <v>19276</v>
      </c>
      <c r="T20" s="13" t="s">
        <v>18476</v>
      </c>
      <c r="U20" s="13">
        <v>1.1000000000000001</v>
      </c>
      <c r="V20" s="13"/>
      <c r="W20" s="13"/>
      <c r="X20" s="13"/>
      <c r="Y20" s="13"/>
      <c r="Z20" s="13"/>
      <c r="AA20" s="13"/>
      <c r="AB20" s="13"/>
      <c r="AC20" s="13"/>
      <c r="AD20" s="13" t="s">
        <v>18522</v>
      </c>
    </row>
    <row r="21" spans="1:30" ht="75">
      <c r="A21" s="14">
        <v>18</v>
      </c>
      <c r="B21" s="15" t="s">
        <v>1188</v>
      </c>
      <c r="C21" s="19" t="s">
        <v>1192</v>
      </c>
      <c r="D21" s="13" t="s">
        <v>1192</v>
      </c>
      <c r="E21" s="13" t="s">
        <v>18523</v>
      </c>
      <c r="F21" s="11" t="s">
        <v>18914</v>
      </c>
      <c r="G21" s="11" t="s">
        <v>18915</v>
      </c>
      <c r="H21" s="13" t="s">
        <v>18494</v>
      </c>
      <c r="I21" s="11">
        <v>4342001565</v>
      </c>
      <c r="J21" s="11">
        <v>431301001</v>
      </c>
      <c r="K21" s="13" t="s">
        <v>18461</v>
      </c>
      <c r="L21" s="13" t="s">
        <v>18464</v>
      </c>
      <c r="M21" s="13">
        <v>4</v>
      </c>
      <c r="N21" s="14" t="s">
        <v>18491</v>
      </c>
      <c r="O21" s="13">
        <v>3</v>
      </c>
      <c r="P21" s="13">
        <v>3.3</v>
      </c>
      <c r="Q21" s="13" t="s">
        <v>19275</v>
      </c>
      <c r="R21" s="13">
        <v>3</v>
      </c>
      <c r="S21" s="13" t="s">
        <v>19276</v>
      </c>
      <c r="T21" s="13" t="s">
        <v>18476</v>
      </c>
      <c r="U21" s="22">
        <v>1.1000000000000001</v>
      </c>
      <c r="V21" s="13"/>
      <c r="W21" s="13"/>
      <c r="X21" s="13"/>
      <c r="Y21" s="13"/>
      <c r="Z21" s="13"/>
      <c r="AA21" s="13"/>
      <c r="AB21" s="13"/>
      <c r="AC21" s="13"/>
      <c r="AD21" s="22" t="s">
        <v>19218</v>
      </c>
    </row>
    <row r="22" spans="1:30" ht="45">
      <c r="A22" s="14">
        <v>19</v>
      </c>
      <c r="B22" s="15" t="s">
        <v>1188</v>
      </c>
      <c r="C22" s="19" t="s">
        <v>1192</v>
      </c>
      <c r="D22" s="13" t="s">
        <v>1192</v>
      </c>
      <c r="E22" s="13" t="s">
        <v>18524</v>
      </c>
      <c r="F22" s="11" t="s">
        <v>18916</v>
      </c>
      <c r="G22" s="11" t="s">
        <v>18917</v>
      </c>
      <c r="H22" s="13" t="s">
        <v>18494</v>
      </c>
      <c r="I22" s="11">
        <v>4342001565</v>
      </c>
      <c r="J22" s="11">
        <v>431301001</v>
      </c>
      <c r="K22" s="13" t="s">
        <v>18461</v>
      </c>
      <c r="L22" s="13" t="s">
        <v>18464</v>
      </c>
      <c r="M22" s="13">
        <v>30</v>
      </c>
      <c r="N22" s="14" t="s">
        <v>18491</v>
      </c>
      <c r="O22" s="13">
        <v>4</v>
      </c>
      <c r="P22" s="13">
        <v>4.4000000000000004</v>
      </c>
      <c r="Q22" s="13" t="s">
        <v>19275</v>
      </c>
      <c r="R22" s="13">
        <v>4</v>
      </c>
      <c r="S22" s="13" t="s">
        <v>19276</v>
      </c>
      <c r="T22" s="13" t="s">
        <v>18476</v>
      </c>
      <c r="U22" s="22" t="s">
        <v>18495</v>
      </c>
      <c r="V22" s="13"/>
      <c r="W22" s="13"/>
      <c r="X22" s="13"/>
      <c r="Y22" s="13"/>
      <c r="Z22" s="13"/>
      <c r="AA22" s="13"/>
      <c r="AB22" s="13"/>
      <c r="AC22" s="13"/>
      <c r="AD22" s="22" t="s">
        <v>19219</v>
      </c>
    </row>
    <row r="23" spans="1:30">
      <c r="A23" s="14">
        <v>20</v>
      </c>
      <c r="B23" s="15" t="s">
        <v>1188</v>
      </c>
      <c r="C23" s="19" t="s">
        <v>1192</v>
      </c>
      <c r="D23" s="13" t="s">
        <v>1192</v>
      </c>
      <c r="E23" s="13" t="s">
        <v>18525</v>
      </c>
      <c r="F23" s="11" t="s">
        <v>18918</v>
      </c>
      <c r="G23" s="11" t="s">
        <v>18919</v>
      </c>
      <c r="H23" s="13" t="s">
        <v>18494</v>
      </c>
      <c r="I23" s="11">
        <v>4342001565</v>
      </c>
      <c r="J23" s="11">
        <v>431301001</v>
      </c>
      <c r="K23" s="13" t="s">
        <v>18461</v>
      </c>
      <c r="L23" s="13" t="s">
        <v>18464</v>
      </c>
      <c r="M23" s="13">
        <v>30</v>
      </c>
      <c r="N23" s="14" t="s">
        <v>18491</v>
      </c>
      <c r="O23" s="13">
        <v>1</v>
      </c>
      <c r="P23" s="13">
        <v>1.1000000000000001</v>
      </c>
      <c r="Q23" s="13" t="s">
        <v>19275</v>
      </c>
      <c r="R23" s="13">
        <v>1</v>
      </c>
      <c r="S23" s="13" t="s">
        <v>19276</v>
      </c>
      <c r="T23" s="13" t="s">
        <v>18476</v>
      </c>
      <c r="U23" s="13">
        <v>1.1000000000000001</v>
      </c>
      <c r="V23" s="13"/>
      <c r="W23" s="13"/>
      <c r="X23" s="13"/>
      <c r="Y23" s="13"/>
      <c r="Z23" s="13"/>
      <c r="AA23" s="13"/>
      <c r="AB23" s="13"/>
      <c r="AC23" s="13"/>
      <c r="AD23" s="13" t="s">
        <v>18526</v>
      </c>
    </row>
    <row r="24" spans="1:30">
      <c r="A24" s="14">
        <v>21</v>
      </c>
      <c r="B24" s="15" t="s">
        <v>1188</v>
      </c>
      <c r="C24" s="19" t="s">
        <v>1192</v>
      </c>
      <c r="D24" s="13" t="s">
        <v>1192</v>
      </c>
      <c r="E24" s="13" t="s">
        <v>18527</v>
      </c>
      <c r="F24" s="11" t="s">
        <v>18920</v>
      </c>
      <c r="G24" s="11" t="s">
        <v>18921</v>
      </c>
      <c r="H24" s="13" t="s">
        <v>18494</v>
      </c>
      <c r="I24" s="11">
        <v>4342001565</v>
      </c>
      <c r="J24" s="11">
        <v>431301001</v>
      </c>
      <c r="K24" s="13" t="s">
        <v>18461</v>
      </c>
      <c r="L24" s="13" t="s">
        <v>18464</v>
      </c>
      <c r="M24" s="13">
        <v>20</v>
      </c>
      <c r="N24" s="14" t="s">
        <v>18491</v>
      </c>
      <c r="O24" s="13">
        <v>2</v>
      </c>
      <c r="P24" s="13">
        <v>2.2000000000000002</v>
      </c>
      <c r="Q24" s="13" t="s">
        <v>19275</v>
      </c>
      <c r="R24" s="13">
        <v>2</v>
      </c>
      <c r="S24" s="13" t="s">
        <v>19276</v>
      </c>
      <c r="T24" s="13" t="s">
        <v>18476</v>
      </c>
      <c r="U24" s="13">
        <v>1.1000000000000001</v>
      </c>
      <c r="V24" s="13"/>
      <c r="W24" s="13"/>
      <c r="X24" s="13"/>
      <c r="Y24" s="13"/>
      <c r="Z24" s="13"/>
      <c r="AA24" s="13"/>
      <c r="AB24" s="13"/>
      <c r="AC24" s="13"/>
      <c r="AD24" s="13" t="s">
        <v>18519</v>
      </c>
    </row>
    <row r="25" spans="1:30" ht="30">
      <c r="A25" s="14">
        <v>22</v>
      </c>
      <c r="B25" s="15" t="s">
        <v>1188</v>
      </c>
      <c r="C25" s="19" t="s">
        <v>1192</v>
      </c>
      <c r="D25" s="13" t="s">
        <v>1192</v>
      </c>
      <c r="E25" s="13" t="s">
        <v>18528</v>
      </c>
      <c r="F25" s="11" t="s">
        <v>18922</v>
      </c>
      <c r="G25" s="11" t="s">
        <v>18923</v>
      </c>
      <c r="H25" s="13" t="s">
        <v>18494</v>
      </c>
      <c r="I25" s="11">
        <v>4342001565</v>
      </c>
      <c r="J25" s="11">
        <v>431301001</v>
      </c>
      <c r="K25" s="13" t="s">
        <v>18461</v>
      </c>
      <c r="L25" s="13" t="s">
        <v>18463</v>
      </c>
      <c r="M25" s="13">
        <v>15</v>
      </c>
      <c r="N25" s="14" t="s">
        <v>18491</v>
      </c>
      <c r="O25" s="13">
        <v>3</v>
      </c>
      <c r="P25" s="13">
        <v>3.3</v>
      </c>
      <c r="Q25" s="13" t="s">
        <v>19275</v>
      </c>
      <c r="R25" s="13">
        <v>3</v>
      </c>
      <c r="S25" s="13" t="s">
        <v>19276</v>
      </c>
      <c r="T25" s="13" t="s">
        <v>18476</v>
      </c>
      <c r="U25" s="13">
        <v>1.1000000000000001</v>
      </c>
      <c r="V25" s="13"/>
      <c r="W25" s="13"/>
      <c r="X25" s="13"/>
      <c r="Y25" s="13"/>
      <c r="Z25" s="13"/>
      <c r="AA25" s="13"/>
      <c r="AB25" s="13"/>
      <c r="AC25" s="13"/>
      <c r="AD25" s="22" t="s">
        <v>18529</v>
      </c>
    </row>
    <row r="26" spans="1:30">
      <c r="A26" s="14">
        <v>23</v>
      </c>
      <c r="B26" s="15" t="s">
        <v>1188</v>
      </c>
      <c r="C26" s="19" t="s">
        <v>1192</v>
      </c>
      <c r="D26" s="13" t="s">
        <v>1192</v>
      </c>
      <c r="E26" s="13" t="s">
        <v>18530</v>
      </c>
      <c r="F26" s="11" t="s">
        <v>18924</v>
      </c>
      <c r="G26" s="11" t="s">
        <v>18925</v>
      </c>
      <c r="H26" s="13" t="s">
        <v>18494</v>
      </c>
      <c r="I26" s="11">
        <v>4342001565</v>
      </c>
      <c r="J26" s="11">
        <v>431301001</v>
      </c>
      <c r="K26" s="13" t="s">
        <v>18461</v>
      </c>
      <c r="L26" s="13" t="s">
        <v>18466</v>
      </c>
      <c r="M26" s="13">
        <v>2</v>
      </c>
      <c r="N26" s="14" t="s">
        <v>18491</v>
      </c>
      <c r="O26" s="13">
        <v>1</v>
      </c>
      <c r="P26" s="13">
        <v>1.1000000000000001</v>
      </c>
      <c r="Q26" s="13" t="s">
        <v>19275</v>
      </c>
      <c r="R26" s="13">
        <v>1</v>
      </c>
      <c r="S26" s="13" t="s">
        <v>19276</v>
      </c>
      <c r="T26" s="13" t="s">
        <v>18476</v>
      </c>
      <c r="U26" s="13">
        <v>1.1000000000000001</v>
      </c>
      <c r="V26" s="13"/>
      <c r="W26" s="13"/>
      <c r="X26" s="13"/>
      <c r="Y26" s="13"/>
      <c r="Z26" s="13"/>
      <c r="AA26" s="13"/>
      <c r="AB26" s="13"/>
      <c r="AC26" s="13"/>
      <c r="AD26" s="13" t="s">
        <v>18531</v>
      </c>
    </row>
    <row r="27" spans="1:30">
      <c r="A27" s="14">
        <v>24</v>
      </c>
      <c r="B27" s="15" t="s">
        <v>1188</v>
      </c>
      <c r="C27" s="19" t="s">
        <v>1192</v>
      </c>
      <c r="D27" s="13" t="s">
        <v>1192</v>
      </c>
      <c r="E27" s="13" t="s">
        <v>18532</v>
      </c>
      <c r="F27" s="11" t="s">
        <v>18926</v>
      </c>
      <c r="G27" s="11" t="s">
        <v>18927</v>
      </c>
      <c r="H27" s="13" t="s">
        <v>18494</v>
      </c>
      <c r="I27" s="11">
        <v>4342001565</v>
      </c>
      <c r="J27" s="11">
        <v>431301001</v>
      </c>
      <c r="K27" s="13" t="s">
        <v>18461</v>
      </c>
      <c r="L27" s="13" t="s">
        <v>18463</v>
      </c>
      <c r="M27" s="13">
        <v>20</v>
      </c>
      <c r="N27" s="14" t="s">
        <v>18491</v>
      </c>
      <c r="O27" s="13">
        <v>2</v>
      </c>
      <c r="P27" s="13">
        <v>2.2000000000000002</v>
      </c>
      <c r="Q27" s="13" t="s">
        <v>19275</v>
      </c>
      <c r="R27" s="13">
        <v>2</v>
      </c>
      <c r="S27" s="13" t="s">
        <v>19276</v>
      </c>
      <c r="T27" s="13" t="s">
        <v>18476</v>
      </c>
      <c r="U27" s="13">
        <v>1.1000000000000001</v>
      </c>
      <c r="V27" s="13"/>
      <c r="W27" s="13"/>
      <c r="X27" s="13"/>
      <c r="Y27" s="13"/>
      <c r="Z27" s="13"/>
      <c r="AA27" s="13"/>
      <c r="AB27" s="13"/>
      <c r="AC27" s="13"/>
      <c r="AD27" s="13" t="s">
        <v>18519</v>
      </c>
    </row>
    <row r="28" spans="1:30" ht="120">
      <c r="A28" s="14">
        <v>25</v>
      </c>
      <c r="B28" s="15" t="s">
        <v>1188</v>
      </c>
      <c r="C28" s="19" t="s">
        <v>1192</v>
      </c>
      <c r="D28" s="13" t="s">
        <v>1192</v>
      </c>
      <c r="E28" s="13" t="s">
        <v>18533</v>
      </c>
      <c r="F28" s="11" t="s">
        <v>18928</v>
      </c>
      <c r="G28" s="11" t="s">
        <v>18929</v>
      </c>
      <c r="H28" s="13" t="s">
        <v>18494</v>
      </c>
      <c r="I28" s="11">
        <v>4342001565</v>
      </c>
      <c r="J28" s="11">
        <v>431301001</v>
      </c>
      <c r="K28" s="13" t="s">
        <v>18461</v>
      </c>
      <c r="L28" s="13" t="s">
        <v>18466</v>
      </c>
      <c r="M28" s="13">
        <v>20</v>
      </c>
      <c r="N28" s="14" t="s">
        <v>18491</v>
      </c>
      <c r="O28" s="13">
        <v>3</v>
      </c>
      <c r="P28" s="13">
        <v>2.6</v>
      </c>
      <c r="Q28" s="13" t="s">
        <v>19275</v>
      </c>
      <c r="R28" s="13">
        <v>3</v>
      </c>
      <c r="S28" s="13"/>
      <c r="T28" s="13" t="s">
        <v>18476</v>
      </c>
      <c r="U28" s="22" t="s">
        <v>18495</v>
      </c>
      <c r="V28" s="13"/>
      <c r="W28" s="13"/>
      <c r="X28" s="13"/>
      <c r="Y28" s="13"/>
      <c r="Z28" s="13"/>
      <c r="AA28" s="13"/>
      <c r="AB28" s="13"/>
      <c r="AC28" s="13"/>
      <c r="AD28" s="22" t="s">
        <v>19220</v>
      </c>
    </row>
    <row r="29" spans="1:30">
      <c r="A29" s="14">
        <v>26</v>
      </c>
      <c r="B29" s="15" t="s">
        <v>1188</v>
      </c>
      <c r="C29" s="19" t="s">
        <v>1192</v>
      </c>
      <c r="D29" s="13" t="s">
        <v>1192</v>
      </c>
      <c r="E29" s="13" t="s">
        <v>18534</v>
      </c>
      <c r="F29" s="11" t="s">
        <v>18930</v>
      </c>
      <c r="G29" s="11" t="s">
        <v>18931</v>
      </c>
      <c r="H29" s="13" t="s">
        <v>18494</v>
      </c>
      <c r="I29" s="11">
        <v>4342001565</v>
      </c>
      <c r="J29" s="11">
        <v>431301001</v>
      </c>
      <c r="K29" s="13" t="s">
        <v>18461</v>
      </c>
      <c r="L29" s="13" t="s">
        <v>18464</v>
      </c>
      <c r="M29" s="13">
        <v>15</v>
      </c>
      <c r="N29" s="14" t="s">
        <v>18491</v>
      </c>
      <c r="O29" s="13">
        <v>2</v>
      </c>
      <c r="P29" s="13">
        <v>2.2000000000000002</v>
      </c>
      <c r="Q29" s="13" t="s">
        <v>19275</v>
      </c>
      <c r="R29" s="13">
        <v>2</v>
      </c>
      <c r="S29" s="13" t="s">
        <v>19276</v>
      </c>
      <c r="T29" s="13" t="s">
        <v>18476</v>
      </c>
      <c r="U29" s="13">
        <v>1.1000000000000001</v>
      </c>
      <c r="V29" s="13"/>
      <c r="W29" s="13"/>
      <c r="X29" s="13"/>
      <c r="Y29" s="13"/>
      <c r="Z29" s="13"/>
      <c r="AA29" s="13"/>
      <c r="AB29" s="13"/>
      <c r="AC29" s="13"/>
      <c r="AD29" s="13" t="s">
        <v>18535</v>
      </c>
    </row>
    <row r="30" spans="1:30" ht="180">
      <c r="A30" s="14">
        <v>27</v>
      </c>
      <c r="B30" s="15" t="s">
        <v>1188</v>
      </c>
      <c r="C30" s="19" t="s">
        <v>1192</v>
      </c>
      <c r="D30" s="13" t="s">
        <v>1192</v>
      </c>
      <c r="E30" s="13" t="s">
        <v>18536</v>
      </c>
      <c r="F30" s="11" t="s">
        <v>19215</v>
      </c>
      <c r="G30" s="11" t="s">
        <v>19216</v>
      </c>
      <c r="H30" s="13" t="s">
        <v>18494</v>
      </c>
      <c r="I30" s="11">
        <v>4342001565</v>
      </c>
      <c r="J30" s="11">
        <v>431301001</v>
      </c>
      <c r="K30" s="13" t="s">
        <v>18461</v>
      </c>
      <c r="L30" s="13" t="s">
        <v>18464</v>
      </c>
      <c r="M30" s="13">
        <v>15</v>
      </c>
      <c r="N30" s="14" t="s">
        <v>18491</v>
      </c>
      <c r="O30" s="13">
        <v>5</v>
      </c>
      <c r="P30" s="13">
        <v>4.45</v>
      </c>
      <c r="Q30" s="13" t="s">
        <v>19275</v>
      </c>
      <c r="R30" s="13">
        <v>5</v>
      </c>
      <c r="S30" s="13" t="s">
        <v>19276</v>
      </c>
      <c r="T30" s="13" t="s">
        <v>18476</v>
      </c>
      <c r="U30" s="22" t="s">
        <v>18495</v>
      </c>
      <c r="V30" s="13"/>
      <c r="W30" s="13"/>
      <c r="X30" s="13"/>
      <c r="Y30" s="13"/>
      <c r="Z30" s="13"/>
      <c r="AA30" s="13"/>
      <c r="AB30" s="13"/>
      <c r="AC30" s="13"/>
      <c r="AD30" s="22" t="s">
        <v>19214</v>
      </c>
    </row>
    <row r="31" spans="1:30" ht="45">
      <c r="A31" s="14">
        <v>28</v>
      </c>
      <c r="B31" s="15" t="s">
        <v>1188</v>
      </c>
      <c r="C31" s="19" t="s">
        <v>1192</v>
      </c>
      <c r="D31" s="13" t="s">
        <v>1192</v>
      </c>
      <c r="E31" s="13" t="s">
        <v>18537</v>
      </c>
      <c r="F31" s="11" t="s">
        <v>18932</v>
      </c>
      <c r="G31" s="11" t="s">
        <v>18933</v>
      </c>
      <c r="H31" s="13" t="s">
        <v>18494</v>
      </c>
      <c r="I31" s="11">
        <v>4342001565</v>
      </c>
      <c r="J31" s="11">
        <v>431301001</v>
      </c>
      <c r="K31" s="13" t="s">
        <v>18461</v>
      </c>
      <c r="L31" s="13" t="s">
        <v>18466</v>
      </c>
      <c r="M31" s="13">
        <v>20</v>
      </c>
      <c r="N31" s="14" t="s">
        <v>18491</v>
      </c>
      <c r="O31" s="13">
        <v>3</v>
      </c>
      <c r="P31" s="13">
        <v>3.3</v>
      </c>
      <c r="Q31" s="13" t="s">
        <v>19275</v>
      </c>
      <c r="R31" s="13">
        <v>3</v>
      </c>
      <c r="S31" s="13" t="s">
        <v>19276</v>
      </c>
      <c r="T31" s="13" t="s">
        <v>18476</v>
      </c>
      <c r="U31" s="13">
        <v>1.1000000000000001</v>
      </c>
      <c r="V31" s="13"/>
      <c r="W31" s="13"/>
      <c r="X31" s="13"/>
      <c r="Y31" s="13"/>
      <c r="Z31" s="13"/>
      <c r="AA31" s="13"/>
      <c r="AB31" s="13"/>
      <c r="AC31" s="13"/>
      <c r="AD31" s="22" t="s">
        <v>18538</v>
      </c>
    </row>
    <row r="32" spans="1:30" ht="270">
      <c r="A32" s="14">
        <v>29</v>
      </c>
      <c r="B32" s="15" t="s">
        <v>1188</v>
      </c>
      <c r="C32" s="19" t="s">
        <v>1192</v>
      </c>
      <c r="D32" s="13" t="s">
        <v>1192</v>
      </c>
      <c r="E32" s="13" t="s">
        <v>19266</v>
      </c>
      <c r="F32" s="11" t="s">
        <v>19289</v>
      </c>
      <c r="G32" s="11" t="s">
        <v>19290</v>
      </c>
      <c r="H32" s="13" t="s">
        <v>18494</v>
      </c>
      <c r="I32" s="11">
        <v>4342001565</v>
      </c>
      <c r="J32" s="11">
        <v>431301001</v>
      </c>
      <c r="K32" s="13" t="s">
        <v>18461</v>
      </c>
      <c r="L32" s="13" t="s">
        <v>18463</v>
      </c>
      <c r="M32" s="13">
        <v>15</v>
      </c>
      <c r="N32" s="14" t="s">
        <v>18491</v>
      </c>
      <c r="O32" s="13">
        <v>5</v>
      </c>
      <c r="P32" s="13">
        <v>4.8</v>
      </c>
      <c r="Q32" s="13" t="s">
        <v>19275</v>
      </c>
      <c r="R32" s="13">
        <v>5</v>
      </c>
      <c r="S32" s="13" t="s">
        <v>19276</v>
      </c>
      <c r="T32" s="13" t="s">
        <v>18476</v>
      </c>
      <c r="U32" s="22" t="s">
        <v>18495</v>
      </c>
      <c r="V32" s="13"/>
      <c r="W32" s="13"/>
      <c r="X32" s="13"/>
      <c r="Y32" s="13"/>
      <c r="Z32" s="13"/>
      <c r="AA32" s="13"/>
      <c r="AB32" s="13"/>
      <c r="AC32" s="13"/>
      <c r="AD32" s="22" t="s">
        <v>19221</v>
      </c>
    </row>
    <row r="33" spans="1:30" ht="60">
      <c r="A33" s="14">
        <v>30</v>
      </c>
      <c r="B33" s="15" t="s">
        <v>1188</v>
      </c>
      <c r="C33" s="19" t="s">
        <v>1192</v>
      </c>
      <c r="D33" s="13" t="s">
        <v>1192</v>
      </c>
      <c r="E33" s="13" t="s">
        <v>18539</v>
      </c>
      <c r="F33" s="11" t="s">
        <v>18934</v>
      </c>
      <c r="G33" s="11" t="s">
        <v>18935</v>
      </c>
      <c r="H33" s="13" t="s">
        <v>18494</v>
      </c>
      <c r="I33" s="11">
        <v>4342001565</v>
      </c>
      <c r="J33" s="11">
        <v>431301001</v>
      </c>
      <c r="K33" s="13" t="s">
        <v>18461</v>
      </c>
      <c r="L33" s="13" t="s">
        <v>18466</v>
      </c>
      <c r="M33" s="13">
        <v>15</v>
      </c>
      <c r="N33" s="14" t="s">
        <v>18491</v>
      </c>
      <c r="O33" s="13">
        <v>1</v>
      </c>
      <c r="P33" s="13">
        <v>1.1000000000000001</v>
      </c>
      <c r="Q33" s="13" t="s">
        <v>19275</v>
      </c>
      <c r="R33" s="13">
        <v>1</v>
      </c>
      <c r="S33" s="13" t="s">
        <v>19276</v>
      </c>
      <c r="T33" s="13" t="s">
        <v>18476</v>
      </c>
      <c r="U33" s="13">
        <v>1.1000000000000001</v>
      </c>
      <c r="V33" s="13"/>
      <c r="W33" s="13"/>
      <c r="X33" s="13"/>
      <c r="Y33" s="13"/>
      <c r="Z33" s="13"/>
      <c r="AA33" s="13"/>
      <c r="AB33" s="13"/>
      <c r="AC33" s="13"/>
      <c r="AD33" s="22" t="s">
        <v>18540</v>
      </c>
    </row>
    <row r="34" spans="1:30" ht="30">
      <c r="A34" s="14">
        <v>31</v>
      </c>
      <c r="B34" s="15" t="s">
        <v>1188</v>
      </c>
      <c r="C34" s="19" t="s">
        <v>1192</v>
      </c>
      <c r="D34" s="13" t="s">
        <v>1192</v>
      </c>
      <c r="E34" s="13" t="s">
        <v>18541</v>
      </c>
      <c r="F34" s="11" t="s">
        <v>18936</v>
      </c>
      <c r="G34" s="11" t="s">
        <v>18937</v>
      </c>
      <c r="H34" s="13" t="s">
        <v>18494</v>
      </c>
      <c r="I34" s="11">
        <v>4342001565</v>
      </c>
      <c r="J34" s="11">
        <v>431301001</v>
      </c>
      <c r="K34" s="13" t="s">
        <v>18461</v>
      </c>
      <c r="L34" s="13" t="s">
        <v>18466</v>
      </c>
      <c r="M34" s="13">
        <v>15</v>
      </c>
      <c r="N34" s="14" t="s">
        <v>18491</v>
      </c>
      <c r="O34" s="13">
        <v>2</v>
      </c>
      <c r="P34" s="13">
        <v>2.2000000000000002</v>
      </c>
      <c r="Q34" s="13" t="s">
        <v>19275</v>
      </c>
      <c r="R34" s="13">
        <v>2</v>
      </c>
      <c r="S34" s="13" t="s">
        <v>19276</v>
      </c>
      <c r="T34" s="13" t="s">
        <v>18476</v>
      </c>
      <c r="U34" s="13">
        <v>1.1000000000000001</v>
      </c>
      <c r="V34" s="13"/>
      <c r="W34" s="13"/>
      <c r="X34" s="13"/>
      <c r="Y34" s="13"/>
      <c r="Z34" s="13"/>
      <c r="AA34" s="13"/>
      <c r="AB34" s="13"/>
      <c r="AC34" s="13"/>
      <c r="AD34" s="22" t="s">
        <v>18542</v>
      </c>
    </row>
    <row r="35" spans="1:30" ht="60">
      <c r="A35" s="14">
        <v>32</v>
      </c>
      <c r="B35" s="15" t="s">
        <v>1188</v>
      </c>
      <c r="C35" s="19" t="s">
        <v>1192</v>
      </c>
      <c r="D35" s="13" t="s">
        <v>1192</v>
      </c>
      <c r="E35" s="13" t="s">
        <v>18543</v>
      </c>
      <c r="F35" s="11" t="s">
        <v>18938</v>
      </c>
      <c r="G35" s="11" t="s">
        <v>18939</v>
      </c>
      <c r="H35" s="13" t="s">
        <v>18494</v>
      </c>
      <c r="I35" s="11">
        <v>4342001565</v>
      </c>
      <c r="J35" s="11">
        <v>431301001</v>
      </c>
      <c r="K35" s="13" t="s">
        <v>18461</v>
      </c>
      <c r="L35" s="13" t="s">
        <v>18466</v>
      </c>
      <c r="M35" s="13">
        <v>15</v>
      </c>
      <c r="N35" s="14" t="s">
        <v>18491</v>
      </c>
      <c r="O35" s="13">
        <v>3</v>
      </c>
      <c r="P35" s="13">
        <v>3.3</v>
      </c>
      <c r="Q35" s="13" t="s">
        <v>19275</v>
      </c>
      <c r="R35" s="13">
        <v>3</v>
      </c>
      <c r="S35" s="13" t="s">
        <v>19276</v>
      </c>
      <c r="T35" s="13" t="s">
        <v>18476</v>
      </c>
      <c r="U35" s="13">
        <v>1.1000000000000001</v>
      </c>
      <c r="V35" s="13"/>
      <c r="W35" s="13"/>
      <c r="X35" s="13"/>
      <c r="Y35" s="13"/>
      <c r="Z35" s="13"/>
      <c r="AA35" s="13"/>
      <c r="AB35" s="13"/>
      <c r="AC35" s="13"/>
      <c r="AD35" s="22" t="s">
        <v>18544</v>
      </c>
    </row>
    <row r="36" spans="1:30" ht="90">
      <c r="A36" s="14">
        <v>33</v>
      </c>
      <c r="B36" s="15" t="s">
        <v>1188</v>
      </c>
      <c r="C36" s="19" t="s">
        <v>1192</v>
      </c>
      <c r="D36" s="13" t="s">
        <v>1192</v>
      </c>
      <c r="E36" s="13" t="s">
        <v>18545</v>
      </c>
      <c r="F36" s="11" t="s">
        <v>18940</v>
      </c>
      <c r="G36" s="11" t="s">
        <v>18941</v>
      </c>
      <c r="H36" s="13" t="s">
        <v>18494</v>
      </c>
      <c r="I36" s="11">
        <v>4342001565</v>
      </c>
      <c r="J36" s="11">
        <v>431301001</v>
      </c>
      <c r="K36" s="13" t="s">
        <v>18461</v>
      </c>
      <c r="L36" s="13" t="s">
        <v>18463</v>
      </c>
      <c r="M36" s="13">
        <v>15</v>
      </c>
      <c r="N36" s="14" t="s">
        <v>18491</v>
      </c>
      <c r="O36" s="13">
        <v>1</v>
      </c>
      <c r="P36" s="13">
        <v>1.1000000000000001</v>
      </c>
      <c r="Q36" s="13" t="s">
        <v>19275</v>
      </c>
      <c r="R36" s="13">
        <v>1</v>
      </c>
      <c r="S36" s="13" t="s">
        <v>19276</v>
      </c>
      <c r="T36" s="13" t="s">
        <v>18476</v>
      </c>
      <c r="U36" s="13">
        <v>1.1000000000000001</v>
      </c>
      <c r="V36" s="13"/>
      <c r="W36" s="13"/>
      <c r="X36" s="13"/>
      <c r="Y36" s="13"/>
      <c r="Z36" s="13"/>
      <c r="AA36" s="13"/>
      <c r="AB36" s="13"/>
      <c r="AC36" s="13"/>
      <c r="AD36" s="22" t="s">
        <v>18546</v>
      </c>
    </row>
    <row r="37" spans="1:30">
      <c r="A37" s="14">
        <v>34</v>
      </c>
      <c r="B37" s="15" t="s">
        <v>1188</v>
      </c>
      <c r="C37" s="19" t="s">
        <v>1192</v>
      </c>
      <c r="D37" s="13" t="s">
        <v>1192</v>
      </c>
      <c r="E37" s="13" t="s">
        <v>18547</v>
      </c>
      <c r="F37" s="11" t="s">
        <v>18942</v>
      </c>
      <c r="G37" s="11" t="s">
        <v>18943</v>
      </c>
      <c r="H37" s="13" t="s">
        <v>18494</v>
      </c>
      <c r="I37" s="11">
        <v>4342001565</v>
      </c>
      <c r="J37" s="11">
        <v>431301001</v>
      </c>
      <c r="K37" s="13" t="s">
        <v>18461</v>
      </c>
      <c r="L37" s="13" t="s">
        <v>18464</v>
      </c>
      <c r="M37" s="13">
        <v>10</v>
      </c>
      <c r="N37" s="14" t="s">
        <v>18491</v>
      </c>
      <c r="O37" s="13">
        <v>2</v>
      </c>
      <c r="P37" s="13">
        <v>2.2000000000000002</v>
      </c>
      <c r="Q37" s="13" t="s">
        <v>19275</v>
      </c>
      <c r="R37" s="13">
        <v>2</v>
      </c>
      <c r="S37" s="13" t="s">
        <v>19276</v>
      </c>
      <c r="T37" s="13" t="s">
        <v>18476</v>
      </c>
      <c r="U37" s="13">
        <v>1.1000000000000001</v>
      </c>
      <c r="V37" s="13"/>
      <c r="W37" s="13"/>
      <c r="X37" s="13"/>
      <c r="Y37" s="13"/>
      <c r="Z37" s="13"/>
      <c r="AA37" s="13"/>
      <c r="AB37" s="13"/>
      <c r="AC37" s="13"/>
      <c r="AD37" s="13" t="s">
        <v>18548</v>
      </c>
    </row>
    <row r="38" spans="1:30" ht="75">
      <c r="A38" s="14">
        <v>35</v>
      </c>
      <c r="B38" s="15" t="s">
        <v>1188</v>
      </c>
      <c r="C38" s="19" t="s">
        <v>1192</v>
      </c>
      <c r="D38" s="13" t="s">
        <v>1192</v>
      </c>
      <c r="E38" s="13" t="s">
        <v>18549</v>
      </c>
      <c r="F38" s="11" t="s">
        <v>19291</v>
      </c>
      <c r="G38" s="11" t="s">
        <v>19292</v>
      </c>
      <c r="H38" s="13" t="s">
        <v>18494</v>
      </c>
      <c r="I38" s="11">
        <v>4342001565</v>
      </c>
      <c r="J38" s="11">
        <v>431301001</v>
      </c>
      <c r="K38" s="13" t="s">
        <v>18461</v>
      </c>
      <c r="L38" s="13" t="s">
        <v>18464</v>
      </c>
      <c r="M38" s="13">
        <v>15</v>
      </c>
      <c r="N38" s="14" t="s">
        <v>18491</v>
      </c>
      <c r="O38" s="13">
        <v>3</v>
      </c>
      <c r="P38" s="13">
        <v>3.3</v>
      </c>
      <c r="Q38" s="13" t="s">
        <v>19275</v>
      </c>
      <c r="R38" s="13">
        <v>3</v>
      </c>
      <c r="S38" s="13" t="s">
        <v>19276</v>
      </c>
      <c r="T38" s="13" t="s">
        <v>18476</v>
      </c>
      <c r="U38" s="13">
        <v>1.1000000000000001</v>
      </c>
      <c r="V38" s="13"/>
      <c r="W38" s="13"/>
      <c r="X38" s="13"/>
      <c r="Y38" s="13"/>
      <c r="Z38" s="13"/>
      <c r="AA38" s="13"/>
      <c r="AB38" s="13"/>
      <c r="AC38" s="13"/>
      <c r="AD38" s="22" t="s">
        <v>19262</v>
      </c>
    </row>
    <row r="39" spans="1:30" ht="30">
      <c r="A39" s="14">
        <v>36</v>
      </c>
      <c r="B39" s="15" t="s">
        <v>1188</v>
      </c>
      <c r="C39" s="19" t="s">
        <v>1192</v>
      </c>
      <c r="D39" s="13" t="s">
        <v>1192</v>
      </c>
      <c r="E39" s="13" t="s">
        <v>18550</v>
      </c>
      <c r="F39" s="11" t="s">
        <v>19293</v>
      </c>
      <c r="G39" s="28" t="s">
        <v>19294</v>
      </c>
      <c r="H39" s="13" t="s">
        <v>18494</v>
      </c>
      <c r="I39" s="11">
        <v>4342001565</v>
      </c>
      <c r="J39" s="11">
        <v>431301001</v>
      </c>
      <c r="K39" s="13" t="s">
        <v>18461</v>
      </c>
      <c r="L39" s="13" t="s">
        <v>18466</v>
      </c>
      <c r="M39" s="13">
        <v>15</v>
      </c>
      <c r="N39" s="14" t="s">
        <v>18491</v>
      </c>
      <c r="O39" s="13">
        <v>1</v>
      </c>
      <c r="P39" s="13">
        <v>1.1000000000000001</v>
      </c>
      <c r="Q39" s="13" t="s">
        <v>19275</v>
      </c>
      <c r="R39" s="13">
        <v>1</v>
      </c>
      <c r="S39" s="13" t="s">
        <v>19276</v>
      </c>
      <c r="T39" s="13" t="s">
        <v>18476</v>
      </c>
      <c r="U39" s="13">
        <v>1.1000000000000001</v>
      </c>
      <c r="V39" s="13"/>
      <c r="W39" s="13"/>
      <c r="X39" s="13"/>
      <c r="Y39" s="13"/>
      <c r="Z39" s="13"/>
      <c r="AA39" s="13"/>
      <c r="AB39" s="13"/>
      <c r="AC39" s="13"/>
      <c r="AD39" s="22" t="s">
        <v>18551</v>
      </c>
    </row>
    <row r="40" spans="1:30" ht="45">
      <c r="A40" s="14">
        <v>37</v>
      </c>
      <c r="B40" s="15" t="s">
        <v>1188</v>
      </c>
      <c r="C40" s="19" t="s">
        <v>1192</v>
      </c>
      <c r="D40" s="13" t="s">
        <v>1192</v>
      </c>
      <c r="E40" s="13" t="s">
        <v>18552</v>
      </c>
      <c r="F40" s="11" t="s">
        <v>19295</v>
      </c>
      <c r="G40" s="11" t="s">
        <v>19296</v>
      </c>
      <c r="H40" s="13" t="s">
        <v>18494</v>
      </c>
      <c r="I40" s="11">
        <v>4342001565</v>
      </c>
      <c r="J40" s="11">
        <v>431301001</v>
      </c>
      <c r="K40" s="13" t="s">
        <v>18461</v>
      </c>
      <c r="L40" s="13" t="s">
        <v>18464</v>
      </c>
      <c r="M40" s="13">
        <v>15</v>
      </c>
      <c r="N40" s="14" t="s">
        <v>18491</v>
      </c>
      <c r="O40" s="13">
        <v>2</v>
      </c>
      <c r="P40" s="13">
        <v>2.2000000000000002</v>
      </c>
      <c r="Q40" s="13" t="s">
        <v>19275</v>
      </c>
      <c r="R40" s="13">
        <v>2</v>
      </c>
      <c r="S40" s="13" t="s">
        <v>19276</v>
      </c>
      <c r="T40" s="13" t="s">
        <v>18476</v>
      </c>
      <c r="U40" s="13">
        <v>1.1000000000000001</v>
      </c>
      <c r="V40" s="13"/>
      <c r="W40" s="13"/>
      <c r="X40" s="13"/>
      <c r="Y40" s="13"/>
      <c r="Z40" s="13"/>
      <c r="AA40" s="13"/>
      <c r="AB40" s="13"/>
      <c r="AC40" s="13"/>
      <c r="AD40" s="22" t="s">
        <v>18553</v>
      </c>
    </row>
    <row r="41" spans="1:30" ht="30">
      <c r="A41" s="14">
        <v>38</v>
      </c>
      <c r="B41" s="15" t="s">
        <v>1188</v>
      </c>
      <c r="C41" s="19" t="s">
        <v>1192</v>
      </c>
      <c r="D41" s="13" t="s">
        <v>1192</v>
      </c>
      <c r="E41" s="13" t="s">
        <v>18554</v>
      </c>
      <c r="F41" s="11" t="s">
        <v>19297</v>
      </c>
      <c r="G41" s="11" t="s">
        <v>19298</v>
      </c>
      <c r="H41" s="13" t="s">
        <v>18494</v>
      </c>
      <c r="I41" s="11">
        <v>4342001565</v>
      </c>
      <c r="J41" s="11">
        <v>431301001</v>
      </c>
      <c r="K41" s="13" t="s">
        <v>18461</v>
      </c>
      <c r="L41" s="13" t="s">
        <v>18464</v>
      </c>
      <c r="M41" s="13">
        <v>10</v>
      </c>
      <c r="N41" s="14" t="s">
        <v>18491</v>
      </c>
      <c r="O41" s="13">
        <v>1</v>
      </c>
      <c r="P41" s="13">
        <v>1.1000000000000001</v>
      </c>
      <c r="Q41" s="13" t="s">
        <v>19275</v>
      </c>
      <c r="R41" s="13">
        <v>1</v>
      </c>
      <c r="S41" s="13" t="s">
        <v>19276</v>
      </c>
      <c r="T41" s="13" t="s">
        <v>18476</v>
      </c>
      <c r="U41" s="13">
        <v>1.1000000000000001</v>
      </c>
      <c r="V41" s="13"/>
      <c r="W41" s="13"/>
      <c r="X41" s="13"/>
      <c r="Y41" s="13"/>
      <c r="Z41" s="13"/>
      <c r="AA41" s="13"/>
      <c r="AB41" s="13"/>
      <c r="AC41" s="13"/>
      <c r="AD41" s="22" t="s">
        <v>18555</v>
      </c>
    </row>
    <row r="42" spans="1:30" ht="75">
      <c r="A42" s="14">
        <v>39</v>
      </c>
      <c r="B42" s="15" t="s">
        <v>1188</v>
      </c>
      <c r="C42" s="19" t="s">
        <v>1192</v>
      </c>
      <c r="D42" s="13" t="s">
        <v>1192</v>
      </c>
      <c r="E42" s="13" t="s">
        <v>18556</v>
      </c>
      <c r="F42" s="11" t="s">
        <v>19089</v>
      </c>
      <c r="G42" s="11" t="s">
        <v>19090</v>
      </c>
      <c r="H42" s="13" t="s">
        <v>18494</v>
      </c>
      <c r="I42" s="11">
        <v>4342001565</v>
      </c>
      <c r="J42" s="11">
        <v>431301001</v>
      </c>
      <c r="K42" s="13" t="s">
        <v>18461</v>
      </c>
      <c r="L42" s="13" t="s">
        <v>18464</v>
      </c>
      <c r="M42" s="13">
        <v>4</v>
      </c>
      <c r="N42" s="14" t="s">
        <v>18491</v>
      </c>
      <c r="O42" s="13">
        <v>2</v>
      </c>
      <c r="P42" s="13">
        <v>2.2000000000000002</v>
      </c>
      <c r="Q42" s="13" t="s">
        <v>19275</v>
      </c>
      <c r="R42" s="13">
        <v>2</v>
      </c>
      <c r="S42" s="13" t="s">
        <v>19276</v>
      </c>
      <c r="T42" s="13" t="s">
        <v>18476</v>
      </c>
      <c r="U42" s="13">
        <v>1.1000000000000001</v>
      </c>
      <c r="V42" s="13"/>
      <c r="W42" s="13"/>
      <c r="X42" s="13"/>
      <c r="Y42" s="13"/>
      <c r="Z42" s="13"/>
      <c r="AA42" s="13"/>
      <c r="AB42" s="13"/>
      <c r="AC42" s="13"/>
      <c r="AD42" s="22" t="s">
        <v>18557</v>
      </c>
    </row>
    <row r="43" spans="1:30" ht="45">
      <c r="A43" s="14">
        <v>40</v>
      </c>
      <c r="B43" s="15" t="s">
        <v>1188</v>
      </c>
      <c r="C43" s="19" t="s">
        <v>1192</v>
      </c>
      <c r="D43" s="13" t="s">
        <v>1192</v>
      </c>
      <c r="E43" s="13" t="s">
        <v>18558</v>
      </c>
      <c r="F43" s="11" t="s">
        <v>18944</v>
      </c>
      <c r="G43" s="11" t="s">
        <v>18945</v>
      </c>
      <c r="H43" s="13" t="s">
        <v>18494</v>
      </c>
      <c r="I43" s="11">
        <v>4342001565</v>
      </c>
      <c r="J43" s="11">
        <v>431301001</v>
      </c>
      <c r="K43" s="13" t="s">
        <v>18461</v>
      </c>
      <c r="L43" s="13" t="s">
        <v>18464</v>
      </c>
      <c r="M43" s="13">
        <v>10</v>
      </c>
      <c r="N43" s="14" t="s">
        <v>18491</v>
      </c>
      <c r="O43" s="13">
        <v>2</v>
      </c>
      <c r="P43" s="13">
        <v>2.2000000000000002</v>
      </c>
      <c r="Q43" s="13" t="s">
        <v>19275</v>
      </c>
      <c r="R43" s="13">
        <v>2</v>
      </c>
      <c r="S43" s="13" t="s">
        <v>19276</v>
      </c>
      <c r="T43" s="13" t="s">
        <v>18476</v>
      </c>
      <c r="U43" s="13">
        <v>1.1000000000000001</v>
      </c>
      <c r="V43" s="13"/>
      <c r="W43" s="13"/>
      <c r="X43" s="13"/>
      <c r="Y43" s="13"/>
      <c r="Z43" s="13"/>
      <c r="AA43" s="13"/>
      <c r="AB43" s="13"/>
      <c r="AC43" s="13"/>
      <c r="AD43" s="22" t="s">
        <v>18559</v>
      </c>
    </row>
    <row r="44" spans="1:30" ht="45">
      <c r="A44" s="14">
        <v>41</v>
      </c>
      <c r="B44" s="15" t="s">
        <v>1188</v>
      </c>
      <c r="C44" s="19" t="s">
        <v>1192</v>
      </c>
      <c r="D44" s="13" t="s">
        <v>1192</v>
      </c>
      <c r="E44" s="13" t="s">
        <v>18560</v>
      </c>
      <c r="F44" s="11" t="s">
        <v>18944</v>
      </c>
      <c r="G44" s="11" t="s">
        <v>18945</v>
      </c>
      <c r="H44" s="13" t="s">
        <v>18494</v>
      </c>
      <c r="I44" s="11">
        <v>4342001565</v>
      </c>
      <c r="J44" s="11">
        <v>431301001</v>
      </c>
      <c r="K44" s="13" t="s">
        <v>18461</v>
      </c>
      <c r="L44" s="13" t="s">
        <v>18464</v>
      </c>
      <c r="M44" s="13">
        <v>4</v>
      </c>
      <c r="N44" s="14" t="s">
        <v>18491</v>
      </c>
      <c r="O44" s="13">
        <v>2</v>
      </c>
      <c r="P44" s="13">
        <v>1.5</v>
      </c>
      <c r="Q44" s="13" t="s">
        <v>19275</v>
      </c>
      <c r="R44" s="13">
        <v>2</v>
      </c>
      <c r="S44" s="13" t="s">
        <v>19276</v>
      </c>
      <c r="T44" s="13" t="s">
        <v>18476</v>
      </c>
      <c r="U44" s="13">
        <v>0.75</v>
      </c>
      <c r="V44" s="13"/>
      <c r="W44" s="13"/>
      <c r="X44" s="13"/>
      <c r="Y44" s="13"/>
      <c r="Z44" s="13"/>
      <c r="AA44" s="13"/>
      <c r="AB44" s="13"/>
      <c r="AC44" s="13"/>
      <c r="AD44" s="22" t="s">
        <v>18559</v>
      </c>
    </row>
    <row r="45" spans="1:30" ht="45">
      <c r="A45" s="14">
        <v>42</v>
      </c>
      <c r="B45" s="15" t="s">
        <v>1188</v>
      </c>
      <c r="C45" s="19" t="s">
        <v>1192</v>
      </c>
      <c r="D45" s="13" t="s">
        <v>1192</v>
      </c>
      <c r="E45" s="13" t="s">
        <v>18561</v>
      </c>
      <c r="F45" s="11" t="s">
        <v>18946</v>
      </c>
      <c r="G45" s="11" t="s">
        <v>18947</v>
      </c>
      <c r="H45" s="13" t="s">
        <v>18494</v>
      </c>
      <c r="I45" s="11">
        <v>4342001565</v>
      </c>
      <c r="J45" s="11">
        <v>431301001</v>
      </c>
      <c r="K45" s="13" t="s">
        <v>18461</v>
      </c>
      <c r="L45" s="13" t="s">
        <v>18464</v>
      </c>
      <c r="M45" s="13">
        <v>20</v>
      </c>
      <c r="N45" s="14" t="s">
        <v>18491</v>
      </c>
      <c r="O45" s="13">
        <v>1</v>
      </c>
      <c r="P45" s="13">
        <v>1.1000000000000001</v>
      </c>
      <c r="Q45" s="13" t="s">
        <v>19275</v>
      </c>
      <c r="R45" s="13">
        <v>1</v>
      </c>
      <c r="S45" s="13" t="s">
        <v>19276</v>
      </c>
      <c r="T45" s="13" t="s">
        <v>18476</v>
      </c>
      <c r="U45" s="13">
        <v>1.1000000000000001</v>
      </c>
      <c r="V45" s="13"/>
      <c r="W45" s="13"/>
      <c r="X45" s="13"/>
      <c r="Y45" s="13"/>
      <c r="Z45" s="13"/>
      <c r="AA45" s="13"/>
      <c r="AB45" s="13"/>
      <c r="AC45" s="13"/>
      <c r="AD45" s="22" t="s">
        <v>18562</v>
      </c>
    </row>
    <row r="46" spans="1:30" ht="90">
      <c r="A46" s="14">
        <v>43</v>
      </c>
      <c r="B46" s="15" t="s">
        <v>1188</v>
      </c>
      <c r="C46" s="19" t="s">
        <v>1192</v>
      </c>
      <c r="D46" s="13" t="s">
        <v>1192</v>
      </c>
      <c r="E46" s="13" t="s">
        <v>18563</v>
      </c>
      <c r="F46" s="11" t="s">
        <v>19299</v>
      </c>
      <c r="G46" s="11" t="s">
        <v>19300</v>
      </c>
      <c r="H46" s="13" t="s">
        <v>18494</v>
      </c>
      <c r="I46" s="11">
        <v>4342001565</v>
      </c>
      <c r="J46" s="11">
        <v>431301001</v>
      </c>
      <c r="K46" s="13" t="s">
        <v>18461</v>
      </c>
      <c r="L46" s="13" t="s">
        <v>18466</v>
      </c>
      <c r="M46" s="13">
        <v>14</v>
      </c>
      <c r="N46" s="14" t="s">
        <v>18491</v>
      </c>
      <c r="O46" s="13">
        <v>2</v>
      </c>
      <c r="P46" s="13">
        <v>2.2000000000000002</v>
      </c>
      <c r="Q46" s="13" t="s">
        <v>19275</v>
      </c>
      <c r="R46" s="13">
        <v>2</v>
      </c>
      <c r="S46" s="13" t="s">
        <v>19276</v>
      </c>
      <c r="T46" s="13" t="s">
        <v>18476</v>
      </c>
      <c r="U46" s="13">
        <v>2.2000000000000002</v>
      </c>
      <c r="V46" s="13"/>
      <c r="W46" s="13"/>
      <c r="X46" s="13"/>
      <c r="Y46" s="13"/>
      <c r="Z46" s="13"/>
      <c r="AA46" s="13"/>
      <c r="AB46" s="13"/>
      <c r="AC46" s="13"/>
      <c r="AD46" s="22" t="s">
        <v>19246</v>
      </c>
    </row>
    <row r="47" spans="1:30" ht="45">
      <c r="A47" s="14">
        <v>44</v>
      </c>
      <c r="B47" s="15" t="s">
        <v>1188</v>
      </c>
      <c r="C47" s="19" t="s">
        <v>1192</v>
      </c>
      <c r="D47" s="13" t="s">
        <v>1192</v>
      </c>
      <c r="E47" s="13" t="s">
        <v>18564</v>
      </c>
      <c r="F47" s="11" t="s">
        <v>18948</v>
      </c>
      <c r="G47" s="11" t="s">
        <v>18949</v>
      </c>
      <c r="H47" s="13" t="s">
        <v>18494</v>
      </c>
      <c r="I47" s="11">
        <v>4342001565</v>
      </c>
      <c r="J47" s="11">
        <v>431301001</v>
      </c>
      <c r="K47" s="13" t="s">
        <v>18461</v>
      </c>
      <c r="L47" s="13" t="s">
        <v>18464</v>
      </c>
      <c r="M47" s="13">
        <v>12</v>
      </c>
      <c r="N47" s="14" t="s">
        <v>18491</v>
      </c>
      <c r="O47" s="13">
        <v>2</v>
      </c>
      <c r="P47" s="13">
        <v>2.2000000000000002</v>
      </c>
      <c r="Q47" s="13" t="s">
        <v>19275</v>
      </c>
      <c r="R47" s="13">
        <v>2</v>
      </c>
      <c r="S47" s="13" t="s">
        <v>19276</v>
      </c>
      <c r="T47" s="13" t="s">
        <v>18476</v>
      </c>
      <c r="U47" s="13">
        <v>1.1000000000000001</v>
      </c>
      <c r="V47" s="13"/>
      <c r="W47" s="13"/>
      <c r="X47" s="13"/>
      <c r="Y47" s="13"/>
      <c r="Z47" s="13"/>
      <c r="AA47" s="13"/>
      <c r="AB47" s="13"/>
      <c r="AC47" s="13"/>
      <c r="AD47" s="22" t="s">
        <v>18565</v>
      </c>
    </row>
    <row r="48" spans="1:30" ht="30">
      <c r="A48" s="14">
        <v>45</v>
      </c>
      <c r="B48" s="15" t="s">
        <v>1188</v>
      </c>
      <c r="C48" s="19" t="s">
        <v>1192</v>
      </c>
      <c r="D48" s="13" t="s">
        <v>1192</v>
      </c>
      <c r="E48" s="13" t="s">
        <v>18566</v>
      </c>
      <c r="F48" s="11" t="s">
        <v>19301</v>
      </c>
      <c r="G48" s="11" t="s">
        <v>19302</v>
      </c>
      <c r="H48" s="13" t="s">
        <v>18494</v>
      </c>
      <c r="I48" s="11">
        <v>4342001565</v>
      </c>
      <c r="J48" s="11">
        <v>431301001</v>
      </c>
      <c r="K48" s="13" t="s">
        <v>18461</v>
      </c>
      <c r="L48" s="13" t="s">
        <v>18464</v>
      </c>
      <c r="M48" s="13">
        <v>10</v>
      </c>
      <c r="N48" s="14" t="s">
        <v>18491</v>
      </c>
      <c r="O48" s="13">
        <v>1</v>
      </c>
      <c r="P48" s="13">
        <v>1.1000000000000001</v>
      </c>
      <c r="Q48" s="13" t="s">
        <v>19275</v>
      </c>
      <c r="R48" s="13">
        <v>1</v>
      </c>
      <c r="S48" s="13" t="s">
        <v>19276</v>
      </c>
      <c r="T48" s="13" t="s">
        <v>18476</v>
      </c>
      <c r="U48" s="13">
        <v>1.1000000000000001</v>
      </c>
      <c r="V48" s="13"/>
      <c r="W48" s="13"/>
      <c r="X48" s="13"/>
      <c r="Y48" s="13"/>
      <c r="Z48" s="13"/>
      <c r="AA48" s="13"/>
      <c r="AB48" s="13"/>
      <c r="AC48" s="13"/>
      <c r="AD48" s="22" t="s">
        <v>18567</v>
      </c>
    </row>
    <row r="49" spans="1:30" ht="60">
      <c r="A49" s="14">
        <v>46</v>
      </c>
      <c r="B49" s="15" t="s">
        <v>1188</v>
      </c>
      <c r="C49" s="19" t="s">
        <v>1192</v>
      </c>
      <c r="D49" s="13" t="s">
        <v>1192</v>
      </c>
      <c r="E49" s="22" t="s">
        <v>19178</v>
      </c>
      <c r="F49" s="11" t="s">
        <v>19303</v>
      </c>
      <c r="G49" s="11" t="s">
        <v>19304</v>
      </c>
      <c r="H49" s="13" t="s">
        <v>18494</v>
      </c>
      <c r="I49" s="11">
        <v>4342001565</v>
      </c>
      <c r="J49" s="11">
        <v>431301001</v>
      </c>
      <c r="K49" s="13" t="s">
        <v>18461</v>
      </c>
      <c r="L49" s="13" t="s">
        <v>18466</v>
      </c>
      <c r="M49" s="13">
        <v>6</v>
      </c>
      <c r="N49" s="14" t="s">
        <v>18491</v>
      </c>
      <c r="O49" s="13">
        <v>1</v>
      </c>
      <c r="P49" s="13">
        <v>1.1000000000000001</v>
      </c>
      <c r="Q49" s="13" t="s">
        <v>19275</v>
      </c>
      <c r="R49" s="13">
        <v>1</v>
      </c>
      <c r="S49" s="13" t="s">
        <v>19276</v>
      </c>
      <c r="T49" s="13" t="s">
        <v>18476</v>
      </c>
      <c r="U49" s="13">
        <v>1.1000000000000001</v>
      </c>
      <c r="V49" s="13"/>
      <c r="W49" s="13"/>
      <c r="X49" s="13"/>
      <c r="Y49" s="13"/>
      <c r="Z49" s="13"/>
      <c r="AA49" s="13"/>
      <c r="AB49" s="13"/>
      <c r="AC49" s="13"/>
      <c r="AD49" s="22" t="s">
        <v>18568</v>
      </c>
    </row>
    <row r="50" spans="1:30" ht="30">
      <c r="A50" s="14">
        <v>47</v>
      </c>
      <c r="B50" s="15" t="s">
        <v>1188</v>
      </c>
      <c r="C50" s="19" t="s">
        <v>1192</v>
      </c>
      <c r="D50" s="13" t="s">
        <v>1192</v>
      </c>
      <c r="E50" s="13" t="s">
        <v>18569</v>
      </c>
      <c r="F50" s="11" t="s">
        <v>18950</v>
      </c>
      <c r="G50" s="11" t="s">
        <v>18951</v>
      </c>
      <c r="H50" s="13" t="s">
        <v>18494</v>
      </c>
      <c r="I50" s="11">
        <v>4342001565</v>
      </c>
      <c r="J50" s="11">
        <v>431301001</v>
      </c>
      <c r="K50" s="13" t="s">
        <v>18461</v>
      </c>
      <c r="L50" s="13" t="s">
        <v>18463</v>
      </c>
      <c r="M50" s="13">
        <v>10</v>
      </c>
      <c r="N50" s="14" t="s">
        <v>18491</v>
      </c>
      <c r="O50" s="13">
        <v>1</v>
      </c>
      <c r="P50" s="13">
        <v>1.1000000000000001</v>
      </c>
      <c r="Q50" s="13" t="s">
        <v>19275</v>
      </c>
      <c r="R50" s="13">
        <v>1</v>
      </c>
      <c r="S50" s="13" t="s">
        <v>19276</v>
      </c>
      <c r="T50" s="13" t="s">
        <v>18476</v>
      </c>
      <c r="U50" s="13">
        <v>1.1000000000000001</v>
      </c>
      <c r="V50" s="13"/>
      <c r="W50" s="13"/>
      <c r="X50" s="13"/>
      <c r="Y50" s="13"/>
      <c r="Z50" s="13"/>
      <c r="AA50" s="13"/>
      <c r="AB50" s="13"/>
      <c r="AC50" s="13"/>
      <c r="AD50" s="22" t="s">
        <v>18570</v>
      </c>
    </row>
    <row r="51" spans="1:30" ht="30">
      <c r="A51" s="14">
        <v>48</v>
      </c>
      <c r="B51" s="15" t="s">
        <v>1188</v>
      </c>
      <c r="C51" s="19" t="s">
        <v>1192</v>
      </c>
      <c r="D51" s="13" t="s">
        <v>1192</v>
      </c>
      <c r="E51" s="13" t="s">
        <v>18571</v>
      </c>
      <c r="F51" s="11" t="s">
        <v>18952</v>
      </c>
      <c r="G51" s="11" t="s">
        <v>18953</v>
      </c>
      <c r="H51" s="13" t="s">
        <v>18494</v>
      </c>
      <c r="I51" s="11">
        <v>4342001565</v>
      </c>
      <c r="J51" s="11">
        <v>431301001</v>
      </c>
      <c r="K51" s="13" t="s">
        <v>18461</v>
      </c>
      <c r="L51" s="13" t="s">
        <v>18463</v>
      </c>
      <c r="M51" s="13">
        <v>10</v>
      </c>
      <c r="N51" s="14" t="s">
        <v>18491</v>
      </c>
      <c r="O51" s="13">
        <v>3</v>
      </c>
      <c r="P51" s="13">
        <v>3.3</v>
      </c>
      <c r="Q51" s="13" t="s">
        <v>19275</v>
      </c>
      <c r="R51" s="13">
        <v>3</v>
      </c>
      <c r="S51" s="13" t="s">
        <v>19276</v>
      </c>
      <c r="T51" s="13" t="s">
        <v>18476</v>
      </c>
      <c r="U51" s="13">
        <v>1.1000000000000001</v>
      </c>
      <c r="V51" s="13"/>
      <c r="W51" s="13"/>
      <c r="X51" s="13"/>
      <c r="Y51" s="13"/>
      <c r="Z51" s="13"/>
      <c r="AA51" s="13"/>
      <c r="AB51" s="13"/>
      <c r="AC51" s="13"/>
      <c r="AD51" s="22" t="s">
        <v>18572</v>
      </c>
    </row>
    <row r="52" spans="1:30" ht="45">
      <c r="A52" s="14">
        <v>49</v>
      </c>
      <c r="B52" s="15" t="s">
        <v>1188</v>
      </c>
      <c r="C52" s="19" t="s">
        <v>1192</v>
      </c>
      <c r="D52" s="13" t="s">
        <v>1192</v>
      </c>
      <c r="E52" s="13" t="s">
        <v>18573</v>
      </c>
      <c r="F52" s="11" t="s">
        <v>19305</v>
      </c>
      <c r="G52" s="28" t="s">
        <v>19306</v>
      </c>
      <c r="H52" s="13" t="s">
        <v>18494</v>
      </c>
      <c r="I52" s="11">
        <v>4342001565</v>
      </c>
      <c r="J52" s="11">
        <v>431301001</v>
      </c>
      <c r="K52" s="13" t="s">
        <v>18461</v>
      </c>
      <c r="L52" s="13" t="s">
        <v>18463</v>
      </c>
      <c r="M52" s="13">
        <v>10</v>
      </c>
      <c r="N52" s="14" t="s">
        <v>18491</v>
      </c>
      <c r="O52" s="13">
        <v>1</v>
      </c>
      <c r="P52" s="13">
        <v>1.1000000000000001</v>
      </c>
      <c r="Q52" s="13" t="s">
        <v>19275</v>
      </c>
      <c r="R52" s="13">
        <v>1</v>
      </c>
      <c r="S52" s="13" t="s">
        <v>19276</v>
      </c>
      <c r="T52" s="13" t="s">
        <v>18476</v>
      </c>
      <c r="U52" s="13">
        <v>1.1000000000000001</v>
      </c>
      <c r="V52" s="13"/>
      <c r="W52" s="13"/>
      <c r="X52" s="13"/>
      <c r="Y52" s="13"/>
      <c r="Z52" s="13"/>
      <c r="AA52" s="13"/>
      <c r="AB52" s="13"/>
      <c r="AC52" s="13"/>
      <c r="AD52" s="22" t="s">
        <v>18574</v>
      </c>
    </row>
    <row r="53" spans="1:30" ht="30">
      <c r="A53" s="14">
        <v>50</v>
      </c>
      <c r="B53" s="15" t="s">
        <v>1188</v>
      </c>
      <c r="C53" s="19" t="s">
        <v>1192</v>
      </c>
      <c r="D53" s="13" t="s">
        <v>1192</v>
      </c>
      <c r="E53" s="13" t="s">
        <v>18575</v>
      </c>
      <c r="F53" s="11" t="s">
        <v>18954</v>
      </c>
      <c r="G53" s="11" t="s">
        <v>18955</v>
      </c>
      <c r="H53" s="13" t="s">
        <v>18494</v>
      </c>
      <c r="I53" s="11">
        <v>4342001565</v>
      </c>
      <c r="J53" s="11">
        <v>431301001</v>
      </c>
      <c r="K53" s="13" t="s">
        <v>18461</v>
      </c>
      <c r="L53" s="13" t="s">
        <v>18466</v>
      </c>
      <c r="M53" s="13">
        <v>10</v>
      </c>
      <c r="N53" s="14" t="s">
        <v>18491</v>
      </c>
      <c r="O53" s="13">
        <v>2</v>
      </c>
      <c r="P53" s="13">
        <v>2.2000000000000002</v>
      </c>
      <c r="Q53" s="13" t="s">
        <v>19275</v>
      </c>
      <c r="R53" s="13">
        <v>2</v>
      </c>
      <c r="S53" s="13" t="s">
        <v>19276</v>
      </c>
      <c r="T53" s="13" t="s">
        <v>18476</v>
      </c>
      <c r="U53" s="13">
        <v>1.1000000000000001</v>
      </c>
      <c r="V53" s="13"/>
      <c r="W53" s="13"/>
      <c r="X53" s="13"/>
      <c r="Y53" s="13"/>
      <c r="Z53" s="13"/>
      <c r="AA53" s="13"/>
      <c r="AB53" s="13"/>
      <c r="AC53" s="13"/>
      <c r="AD53" s="22" t="s">
        <v>18576</v>
      </c>
    </row>
    <row r="54" spans="1:30" ht="30">
      <c r="A54" s="14">
        <v>51</v>
      </c>
      <c r="B54" s="15" t="s">
        <v>1188</v>
      </c>
      <c r="C54" s="19" t="s">
        <v>1192</v>
      </c>
      <c r="D54" s="13" t="s">
        <v>1192</v>
      </c>
      <c r="E54" s="13" t="s">
        <v>18577</v>
      </c>
      <c r="F54" s="11" t="s">
        <v>19307</v>
      </c>
      <c r="G54" s="11" t="s">
        <v>19308</v>
      </c>
      <c r="H54" s="13" t="s">
        <v>18494</v>
      </c>
      <c r="I54" s="11">
        <v>4342001565</v>
      </c>
      <c r="J54" s="11">
        <v>431301001</v>
      </c>
      <c r="K54" s="13" t="s">
        <v>18461</v>
      </c>
      <c r="L54" s="13" t="s">
        <v>18466</v>
      </c>
      <c r="M54" s="13">
        <v>10</v>
      </c>
      <c r="N54" s="14" t="s">
        <v>18491</v>
      </c>
      <c r="O54" s="13">
        <v>1</v>
      </c>
      <c r="P54" s="13">
        <v>1.1000000000000001</v>
      </c>
      <c r="Q54" s="13" t="s">
        <v>19275</v>
      </c>
      <c r="R54" s="13">
        <v>1</v>
      </c>
      <c r="S54" s="13" t="s">
        <v>19276</v>
      </c>
      <c r="T54" s="13" t="s">
        <v>18476</v>
      </c>
      <c r="U54" s="26">
        <v>1.1000000000000001</v>
      </c>
      <c r="V54" s="13"/>
      <c r="W54" s="13"/>
      <c r="X54" s="13"/>
      <c r="Y54" s="13"/>
      <c r="Z54" s="13"/>
      <c r="AA54" s="13"/>
      <c r="AB54" s="13"/>
      <c r="AC54" s="13"/>
      <c r="AD54" s="22" t="s">
        <v>18578</v>
      </c>
    </row>
    <row r="55" spans="1:30" ht="270">
      <c r="A55" s="14">
        <v>52</v>
      </c>
      <c r="B55" s="15" t="s">
        <v>1188</v>
      </c>
      <c r="C55" s="19" t="s">
        <v>1192</v>
      </c>
      <c r="D55" s="13" t="s">
        <v>1192</v>
      </c>
      <c r="E55" s="13" t="s">
        <v>18579</v>
      </c>
      <c r="F55" s="11" t="s">
        <v>19309</v>
      </c>
      <c r="G55" s="11" t="s">
        <v>18956</v>
      </c>
      <c r="H55" s="13" t="s">
        <v>18494</v>
      </c>
      <c r="I55" s="11">
        <v>4342001565</v>
      </c>
      <c r="J55" s="11">
        <v>431301001</v>
      </c>
      <c r="K55" s="13" t="s">
        <v>18461</v>
      </c>
      <c r="L55" s="13" t="s">
        <v>18463</v>
      </c>
      <c r="M55" s="13">
        <v>6</v>
      </c>
      <c r="N55" s="14" t="s">
        <v>18491</v>
      </c>
      <c r="O55" s="13">
        <v>5</v>
      </c>
      <c r="P55" s="13">
        <v>4.5</v>
      </c>
      <c r="Q55" s="13" t="s">
        <v>19275</v>
      </c>
      <c r="R55" s="13">
        <v>5</v>
      </c>
      <c r="S55" s="13"/>
      <c r="T55" s="13" t="s">
        <v>18476</v>
      </c>
      <c r="U55" s="22" t="s">
        <v>18495</v>
      </c>
      <c r="V55" s="13"/>
      <c r="W55" s="13"/>
      <c r="X55" s="13"/>
      <c r="Y55" s="13"/>
      <c r="Z55" s="13"/>
      <c r="AA55" s="13"/>
      <c r="AB55" s="13"/>
      <c r="AC55" s="13"/>
      <c r="AD55" s="22" t="s">
        <v>19222</v>
      </c>
    </row>
    <row r="56" spans="1:30" ht="45">
      <c r="A56" s="14">
        <v>53</v>
      </c>
      <c r="B56" s="15" t="s">
        <v>1188</v>
      </c>
      <c r="C56" s="19" t="s">
        <v>1192</v>
      </c>
      <c r="D56" s="13" t="s">
        <v>1192</v>
      </c>
      <c r="E56" s="13" t="s">
        <v>18580</v>
      </c>
      <c r="F56" s="11" t="s">
        <v>18957</v>
      </c>
      <c r="G56" s="11" t="s">
        <v>18958</v>
      </c>
      <c r="H56" s="13" t="s">
        <v>18494</v>
      </c>
      <c r="I56" s="11">
        <v>4342001565</v>
      </c>
      <c r="J56" s="11">
        <v>431301001</v>
      </c>
      <c r="K56" s="13" t="s">
        <v>18461</v>
      </c>
      <c r="L56" s="13" t="s">
        <v>18466</v>
      </c>
      <c r="M56" s="13">
        <v>9</v>
      </c>
      <c r="N56" s="14" t="s">
        <v>18491</v>
      </c>
      <c r="O56" s="13">
        <v>2</v>
      </c>
      <c r="P56" s="13">
        <v>2.2000000000000002</v>
      </c>
      <c r="Q56" s="13" t="s">
        <v>19275</v>
      </c>
      <c r="R56" s="13">
        <v>2</v>
      </c>
      <c r="S56" s="13" t="s">
        <v>19276</v>
      </c>
      <c r="T56" s="13" t="s">
        <v>18476</v>
      </c>
      <c r="U56" s="13">
        <v>1.1000000000000001</v>
      </c>
      <c r="V56" s="13"/>
      <c r="W56" s="13"/>
      <c r="X56" s="13"/>
      <c r="Y56" s="13"/>
      <c r="Z56" s="13"/>
      <c r="AA56" s="13"/>
      <c r="AB56" s="13"/>
      <c r="AC56" s="13"/>
      <c r="AD56" s="22" t="s">
        <v>18581</v>
      </c>
    </row>
    <row r="57" spans="1:30" ht="150">
      <c r="A57" s="14">
        <v>54</v>
      </c>
      <c r="B57" s="15" t="s">
        <v>1188</v>
      </c>
      <c r="C57" s="19" t="s">
        <v>1192</v>
      </c>
      <c r="D57" s="13" t="s">
        <v>1192</v>
      </c>
      <c r="E57" s="13" t="s">
        <v>18582</v>
      </c>
      <c r="F57" s="11" t="s">
        <v>18959</v>
      </c>
      <c r="G57" s="11" t="s">
        <v>18960</v>
      </c>
      <c r="H57" s="13" t="s">
        <v>18494</v>
      </c>
      <c r="I57" s="11">
        <v>4342001565</v>
      </c>
      <c r="J57" s="11">
        <v>431301001</v>
      </c>
      <c r="K57" s="13" t="s">
        <v>18461</v>
      </c>
      <c r="L57" s="13" t="s">
        <v>18463</v>
      </c>
      <c r="M57" s="13">
        <v>10</v>
      </c>
      <c r="N57" s="14" t="s">
        <v>18491</v>
      </c>
      <c r="O57" s="13">
        <v>3</v>
      </c>
      <c r="P57" s="13">
        <v>2.25</v>
      </c>
      <c r="Q57" s="13" t="s">
        <v>19275</v>
      </c>
      <c r="R57" s="13">
        <v>3</v>
      </c>
      <c r="S57" s="13"/>
      <c r="T57" s="13" t="s">
        <v>18476</v>
      </c>
      <c r="U57" s="13">
        <v>0.75</v>
      </c>
      <c r="V57" s="13"/>
      <c r="W57" s="13"/>
      <c r="X57" s="13"/>
      <c r="Y57" s="13"/>
      <c r="Z57" s="13"/>
      <c r="AA57" s="13"/>
      <c r="AB57" s="13"/>
      <c r="AC57" s="13"/>
      <c r="AD57" s="22" t="s">
        <v>19223</v>
      </c>
    </row>
    <row r="58" spans="1:30" ht="30">
      <c r="A58" s="14">
        <v>55</v>
      </c>
      <c r="B58" s="15" t="s">
        <v>1188</v>
      </c>
      <c r="C58" s="19" t="s">
        <v>1192</v>
      </c>
      <c r="D58" s="13" t="s">
        <v>1192</v>
      </c>
      <c r="E58" s="13" t="s">
        <v>18583</v>
      </c>
      <c r="F58" s="11" t="s">
        <v>19091</v>
      </c>
      <c r="G58" s="11" t="s">
        <v>19092</v>
      </c>
      <c r="H58" s="13" t="s">
        <v>18494</v>
      </c>
      <c r="I58" s="11">
        <v>4342001565</v>
      </c>
      <c r="J58" s="11">
        <v>431301001</v>
      </c>
      <c r="K58" s="13" t="s">
        <v>18461</v>
      </c>
      <c r="L58" s="13" t="s">
        <v>18466</v>
      </c>
      <c r="M58" s="13">
        <v>10</v>
      </c>
      <c r="N58" s="14" t="s">
        <v>18491</v>
      </c>
      <c r="O58" s="13">
        <v>1</v>
      </c>
      <c r="P58" s="13">
        <v>1.1000000000000001</v>
      </c>
      <c r="Q58" s="13" t="s">
        <v>19275</v>
      </c>
      <c r="R58" s="13">
        <v>1</v>
      </c>
      <c r="S58" s="13" t="s">
        <v>19276</v>
      </c>
      <c r="T58" s="13" t="s">
        <v>18476</v>
      </c>
      <c r="U58" s="13">
        <v>1.1000000000000001</v>
      </c>
      <c r="V58" s="13"/>
      <c r="W58" s="13"/>
      <c r="X58" s="13"/>
      <c r="Y58" s="13"/>
      <c r="Z58" s="13"/>
      <c r="AA58" s="13"/>
      <c r="AB58" s="13"/>
      <c r="AC58" s="13"/>
      <c r="AD58" s="22" t="s">
        <v>18584</v>
      </c>
    </row>
    <row r="59" spans="1:30" ht="120">
      <c r="A59" s="14">
        <v>56</v>
      </c>
      <c r="B59" s="15" t="s">
        <v>1188</v>
      </c>
      <c r="C59" s="19" t="s">
        <v>1192</v>
      </c>
      <c r="D59" s="13" t="s">
        <v>1192</v>
      </c>
      <c r="E59" s="13" t="s">
        <v>18585</v>
      </c>
      <c r="F59" s="11" t="s">
        <v>18961</v>
      </c>
      <c r="G59" s="11" t="s">
        <v>18962</v>
      </c>
      <c r="H59" s="13" t="s">
        <v>18494</v>
      </c>
      <c r="I59" s="11">
        <v>4342001565</v>
      </c>
      <c r="J59" s="11">
        <v>431301001</v>
      </c>
      <c r="K59" s="13" t="s">
        <v>18461</v>
      </c>
      <c r="L59" s="13" t="s">
        <v>18466</v>
      </c>
      <c r="M59" s="13">
        <v>10</v>
      </c>
      <c r="N59" s="14" t="s">
        <v>18491</v>
      </c>
      <c r="O59" s="13">
        <v>3</v>
      </c>
      <c r="P59" s="13">
        <v>2.8</v>
      </c>
      <c r="Q59" s="13" t="s">
        <v>19275</v>
      </c>
      <c r="R59" s="13">
        <v>3</v>
      </c>
      <c r="S59" s="13"/>
      <c r="T59" s="13" t="s">
        <v>18476</v>
      </c>
      <c r="U59" s="13" t="s">
        <v>18586</v>
      </c>
      <c r="V59" s="13"/>
      <c r="W59" s="13"/>
      <c r="X59" s="13"/>
      <c r="Y59" s="13"/>
      <c r="Z59" s="13"/>
      <c r="AA59" s="13"/>
      <c r="AB59" s="13"/>
      <c r="AC59" s="13"/>
      <c r="AD59" s="22" t="s">
        <v>19224</v>
      </c>
    </row>
    <row r="60" spans="1:30">
      <c r="A60" s="14">
        <v>57</v>
      </c>
      <c r="B60" s="15" t="s">
        <v>1188</v>
      </c>
      <c r="C60" s="19" t="s">
        <v>1192</v>
      </c>
      <c r="D60" s="13" t="s">
        <v>1192</v>
      </c>
      <c r="E60" s="13" t="s">
        <v>18587</v>
      </c>
      <c r="F60" s="11" t="s">
        <v>19093</v>
      </c>
      <c r="G60" s="11" t="s">
        <v>19094</v>
      </c>
      <c r="H60" s="13" t="s">
        <v>18494</v>
      </c>
      <c r="I60" s="11">
        <v>4342001565</v>
      </c>
      <c r="J60" s="11">
        <v>431301001</v>
      </c>
      <c r="K60" s="13" t="s">
        <v>18461</v>
      </c>
      <c r="L60" s="13" t="s">
        <v>18466</v>
      </c>
      <c r="M60" s="13">
        <v>10</v>
      </c>
      <c r="N60" s="14" t="s">
        <v>18491</v>
      </c>
      <c r="O60" s="13">
        <v>1</v>
      </c>
      <c r="P60" s="13">
        <v>1.1000000000000001</v>
      </c>
      <c r="Q60" s="13" t="s">
        <v>19275</v>
      </c>
      <c r="R60" s="13">
        <v>1</v>
      </c>
      <c r="S60" s="13" t="s">
        <v>19276</v>
      </c>
      <c r="T60" s="13" t="s">
        <v>18476</v>
      </c>
      <c r="U60" s="13">
        <v>1.1000000000000001</v>
      </c>
      <c r="V60" s="13"/>
      <c r="W60" s="13"/>
      <c r="X60" s="13"/>
      <c r="Y60" s="13"/>
      <c r="Z60" s="13"/>
      <c r="AA60" s="13"/>
      <c r="AB60" s="13"/>
      <c r="AC60" s="13"/>
      <c r="AD60" s="13" t="s">
        <v>18588</v>
      </c>
    </row>
    <row r="61" spans="1:30">
      <c r="A61" s="14">
        <v>58</v>
      </c>
      <c r="B61" s="15" t="s">
        <v>1188</v>
      </c>
      <c r="C61" s="19" t="s">
        <v>1192</v>
      </c>
      <c r="D61" s="13" t="s">
        <v>1192</v>
      </c>
      <c r="E61" s="13" t="s">
        <v>18589</v>
      </c>
      <c r="F61" s="11" t="s">
        <v>18963</v>
      </c>
      <c r="G61" s="11" t="s">
        <v>18964</v>
      </c>
      <c r="H61" s="13" t="s">
        <v>18494</v>
      </c>
      <c r="I61" s="11">
        <v>4342001565</v>
      </c>
      <c r="J61" s="11">
        <v>431301001</v>
      </c>
      <c r="K61" s="13" t="s">
        <v>18461</v>
      </c>
      <c r="L61" s="13" t="s">
        <v>18466</v>
      </c>
      <c r="M61" s="13">
        <v>10</v>
      </c>
      <c r="N61" s="14" t="s">
        <v>18491</v>
      </c>
      <c r="O61" s="13">
        <v>1</v>
      </c>
      <c r="P61" s="13">
        <v>1.1000000000000001</v>
      </c>
      <c r="Q61" s="13" t="s">
        <v>19275</v>
      </c>
      <c r="R61" s="13">
        <v>1</v>
      </c>
      <c r="S61" s="13" t="s">
        <v>19276</v>
      </c>
      <c r="T61" s="13" t="s">
        <v>18476</v>
      </c>
      <c r="U61" s="13">
        <v>1.1000000000000001</v>
      </c>
      <c r="V61" s="13"/>
      <c r="W61" s="13"/>
      <c r="X61" s="13"/>
      <c r="Y61" s="13"/>
      <c r="Z61" s="13"/>
      <c r="AA61" s="13"/>
      <c r="AB61" s="13"/>
      <c r="AC61" s="13"/>
      <c r="AD61" s="13" t="s">
        <v>18590</v>
      </c>
    </row>
    <row r="62" spans="1:30" ht="30">
      <c r="A62" s="14">
        <v>59</v>
      </c>
      <c r="B62" s="15" t="s">
        <v>1188</v>
      </c>
      <c r="C62" s="19" t="s">
        <v>1192</v>
      </c>
      <c r="D62" s="13" t="s">
        <v>1192</v>
      </c>
      <c r="E62" s="13" t="s">
        <v>18591</v>
      </c>
      <c r="F62" s="11" t="s">
        <v>18965</v>
      </c>
      <c r="G62" s="11" t="s">
        <v>18966</v>
      </c>
      <c r="H62" s="13" t="s">
        <v>18494</v>
      </c>
      <c r="I62" s="11">
        <v>4342001565</v>
      </c>
      <c r="J62" s="11">
        <v>431301001</v>
      </c>
      <c r="K62" s="13" t="s">
        <v>18461</v>
      </c>
      <c r="L62" s="13" t="s">
        <v>18466</v>
      </c>
      <c r="M62" s="13">
        <v>10</v>
      </c>
      <c r="N62" s="14" t="s">
        <v>18491</v>
      </c>
      <c r="O62" s="13">
        <v>1</v>
      </c>
      <c r="P62" s="13">
        <v>1.1000000000000001</v>
      </c>
      <c r="Q62" s="13" t="s">
        <v>19275</v>
      </c>
      <c r="R62" s="13">
        <v>1</v>
      </c>
      <c r="S62" s="13" t="s">
        <v>19276</v>
      </c>
      <c r="T62" s="13" t="s">
        <v>18476</v>
      </c>
      <c r="U62" s="13">
        <v>1.1000000000000001</v>
      </c>
      <c r="V62" s="13"/>
      <c r="W62" s="13"/>
      <c r="X62" s="13"/>
      <c r="Y62" s="13"/>
      <c r="Z62" s="13"/>
      <c r="AA62" s="13"/>
      <c r="AB62" s="13"/>
      <c r="AC62" s="13"/>
      <c r="AD62" s="22" t="s">
        <v>18592</v>
      </c>
    </row>
    <row r="63" spans="1:30" ht="105">
      <c r="A63" s="14">
        <v>60</v>
      </c>
      <c r="B63" s="15" t="s">
        <v>1188</v>
      </c>
      <c r="C63" s="19" t="s">
        <v>1192</v>
      </c>
      <c r="D63" s="13" t="s">
        <v>1192</v>
      </c>
      <c r="E63" s="13" t="s">
        <v>18593</v>
      </c>
      <c r="F63" s="11" t="s">
        <v>18967</v>
      </c>
      <c r="G63" s="11" t="s">
        <v>18968</v>
      </c>
      <c r="H63" s="13" t="s">
        <v>18494</v>
      </c>
      <c r="I63" s="11">
        <v>4342001565</v>
      </c>
      <c r="J63" s="11">
        <v>431301001</v>
      </c>
      <c r="K63" s="13" t="s">
        <v>18461</v>
      </c>
      <c r="L63" s="13" t="s">
        <v>18466</v>
      </c>
      <c r="M63" s="13">
        <v>10</v>
      </c>
      <c r="N63" s="14" t="s">
        <v>18491</v>
      </c>
      <c r="O63" s="13">
        <v>3</v>
      </c>
      <c r="P63" s="13">
        <v>3.3</v>
      </c>
      <c r="Q63" s="13" t="s">
        <v>19275</v>
      </c>
      <c r="R63" s="13">
        <v>3</v>
      </c>
      <c r="S63" s="13" t="s">
        <v>19276</v>
      </c>
      <c r="T63" s="13" t="s">
        <v>18476</v>
      </c>
      <c r="U63" s="13">
        <v>1.1000000000000001</v>
      </c>
      <c r="V63" s="13"/>
      <c r="W63" s="13"/>
      <c r="X63" s="13"/>
      <c r="Y63" s="13"/>
      <c r="Z63" s="13"/>
      <c r="AA63" s="13"/>
      <c r="AB63" s="13"/>
      <c r="AC63" s="13"/>
      <c r="AD63" s="22" t="s">
        <v>19263</v>
      </c>
    </row>
    <row r="64" spans="1:30" ht="30">
      <c r="A64" s="14">
        <v>61</v>
      </c>
      <c r="B64" s="15" t="s">
        <v>1188</v>
      </c>
      <c r="C64" s="19" t="s">
        <v>1192</v>
      </c>
      <c r="D64" s="13" t="s">
        <v>1192</v>
      </c>
      <c r="E64" s="13" t="s">
        <v>18594</v>
      </c>
      <c r="F64" s="11" t="s">
        <v>18969</v>
      </c>
      <c r="G64" s="11" t="s">
        <v>18970</v>
      </c>
      <c r="H64" s="13" t="s">
        <v>18494</v>
      </c>
      <c r="I64" s="11">
        <v>4342001565</v>
      </c>
      <c r="J64" s="11">
        <v>431301001</v>
      </c>
      <c r="K64" s="13" t="s">
        <v>18461</v>
      </c>
      <c r="L64" s="13" t="s">
        <v>18466</v>
      </c>
      <c r="M64" s="13">
        <v>4</v>
      </c>
      <c r="N64" s="14" t="s">
        <v>18491</v>
      </c>
      <c r="O64" s="13">
        <v>1</v>
      </c>
      <c r="P64" s="13">
        <v>1.1000000000000001</v>
      </c>
      <c r="Q64" s="13" t="s">
        <v>19275</v>
      </c>
      <c r="R64" s="13">
        <v>1</v>
      </c>
      <c r="S64" s="13" t="s">
        <v>19276</v>
      </c>
      <c r="T64" s="13" t="s">
        <v>18476</v>
      </c>
      <c r="U64" s="13">
        <v>1.1000000000000001</v>
      </c>
      <c r="V64" s="13"/>
      <c r="W64" s="13"/>
      <c r="X64" s="13"/>
      <c r="Y64" s="13"/>
      <c r="Z64" s="13"/>
      <c r="AA64" s="13"/>
      <c r="AB64" s="13"/>
      <c r="AC64" s="13"/>
      <c r="AD64" s="22" t="s">
        <v>18595</v>
      </c>
    </row>
    <row r="65" spans="1:30" ht="105">
      <c r="A65" s="14">
        <v>62</v>
      </c>
      <c r="B65" s="15" t="s">
        <v>1188</v>
      </c>
      <c r="C65" s="19" t="s">
        <v>1192</v>
      </c>
      <c r="D65" s="13" t="s">
        <v>1192</v>
      </c>
      <c r="E65" s="13" t="s">
        <v>18596</v>
      </c>
      <c r="F65" s="11" t="s">
        <v>19310</v>
      </c>
      <c r="G65" s="11" t="s">
        <v>19311</v>
      </c>
      <c r="H65" s="13" t="s">
        <v>18494</v>
      </c>
      <c r="I65" s="11">
        <v>4342001565</v>
      </c>
      <c r="J65" s="11">
        <v>431301001</v>
      </c>
      <c r="K65" s="13" t="s">
        <v>18461</v>
      </c>
      <c r="L65" s="13" t="s">
        <v>18466</v>
      </c>
      <c r="M65" s="13">
        <v>20</v>
      </c>
      <c r="N65" s="14" t="s">
        <v>18491</v>
      </c>
      <c r="O65" s="13">
        <v>2</v>
      </c>
      <c r="P65" s="13">
        <v>2.2000000000000002</v>
      </c>
      <c r="Q65" s="13" t="s">
        <v>19275</v>
      </c>
      <c r="R65" s="13">
        <v>2</v>
      </c>
      <c r="S65" s="13" t="s">
        <v>19276</v>
      </c>
      <c r="T65" s="13" t="s">
        <v>18476</v>
      </c>
      <c r="U65" s="22">
        <v>1.1000000000000001</v>
      </c>
      <c r="V65" s="13"/>
      <c r="W65" s="13"/>
      <c r="X65" s="13"/>
      <c r="Y65" s="13"/>
      <c r="Z65" s="13"/>
      <c r="AA65" s="13"/>
      <c r="AB65" s="13"/>
      <c r="AC65" s="13"/>
      <c r="AD65" s="22" t="s">
        <v>19225</v>
      </c>
    </row>
    <row r="66" spans="1:30" ht="45">
      <c r="A66" s="14">
        <v>63</v>
      </c>
      <c r="B66" s="15" t="s">
        <v>1188</v>
      </c>
      <c r="C66" s="19" t="s">
        <v>1192</v>
      </c>
      <c r="D66" s="13" t="s">
        <v>1192</v>
      </c>
      <c r="E66" s="13" t="s">
        <v>18597</v>
      </c>
      <c r="F66" s="11" t="s">
        <v>19312</v>
      </c>
      <c r="G66" s="11" t="s">
        <v>19313</v>
      </c>
      <c r="H66" s="13" t="s">
        <v>18494</v>
      </c>
      <c r="I66" s="11">
        <v>4342001565</v>
      </c>
      <c r="J66" s="11">
        <v>431301001</v>
      </c>
      <c r="K66" s="13" t="s">
        <v>18461</v>
      </c>
      <c r="L66" s="13" t="s">
        <v>18466</v>
      </c>
      <c r="M66" s="13">
        <v>30</v>
      </c>
      <c r="N66" s="14" t="s">
        <v>18491</v>
      </c>
      <c r="O66" s="13">
        <v>6</v>
      </c>
      <c r="P66" s="13">
        <v>6.25</v>
      </c>
      <c r="Q66" s="13" t="s">
        <v>19275</v>
      </c>
      <c r="R66" s="13">
        <v>6</v>
      </c>
      <c r="S66" s="13" t="s">
        <v>19276</v>
      </c>
      <c r="T66" s="13" t="s">
        <v>18476</v>
      </c>
      <c r="U66" s="22" t="s">
        <v>18495</v>
      </c>
      <c r="V66" s="13"/>
      <c r="W66" s="13"/>
      <c r="X66" s="13"/>
      <c r="Y66" s="13"/>
      <c r="Z66" s="13"/>
      <c r="AA66" s="13"/>
      <c r="AB66" s="13"/>
      <c r="AC66" s="13"/>
      <c r="AD66" s="22" t="s">
        <v>18598</v>
      </c>
    </row>
    <row r="67" spans="1:30" ht="30">
      <c r="A67" s="14">
        <v>64</v>
      </c>
      <c r="B67" s="15" t="s">
        <v>1188</v>
      </c>
      <c r="C67" s="19" t="s">
        <v>1192</v>
      </c>
      <c r="D67" s="13" t="s">
        <v>1192</v>
      </c>
      <c r="E67" s="13" t="s">
        <v>19095</v>
      </c>
      <c r="F67" s="11" t="s">
        <v>19314</v>
      </c>
      <c r="G67" s="11" t="s">
        <v>19315</v>
      </c>
      <c r="H67" s="13" t="s">
        <v>18494</v>
      </c>
      <c r="I67" s="11">
        <v>4342001565</v>
      </c>
      <c r="J67" s="11">
        <v>431301001</v>
      </c>
      <c r="K67" s="13" t="s">
        <v>18461</v>
      </c>
      <c r="L67" s="13" t="s">
        <v>18463</v>
      </c>
      <c r="M67" s="13">
        <v>3</v>
      </c>
      <c r="N67" s="14" t="s">
        <v>18491</v>
      </c>
      <c r="O67" s="13">
        <v>3</v>
      </c>
      <c r="P67" s="13">
        <v>2.25</v>
      </c>
      <c r="Q67" s="13" t="s">
        <v>19275</v>
      </c>
      <c r="R67" s="13">
        <v>3</v>
      </c>
      <c r="S67" s="13" t="s">
        <v>19276</v>
      </c>
      <c r="T67" s="13" t="s">
        <v>18476</v>
      </c>
      <c r="U67" s="13">
        <v>0.75</v>
      </c>
      <c r="V67" s="13"/>
      <c r="W67" s="13"/>
      <c r="X67" s="13"/>
      <c r="Y67" s="13"/>
      <c r="Z67" s="13"/>
      <c r="AA67" s="13"/>
      <c r="AB67" s="13"/>
      <c r="AC67" s="13"/>
      <c r="AD67" s="22" t="s">
        <v>18599</v>
      </c>
    </row>
    <row r="68" spans="1:30" ht="30">
      <c r="A68" s="14">
        <v>65</v>
      </c>
      <c r="B68" s="15" t="s">
        <v>1188</v>
      </c>
      <c r="C68" s="19" t="s">
        <v>1192</v>
      </c>
      <c r="D68" s="13" t="s">
        <v>1192</v>
      </c>
      <c r="E68" s="13" t="s">
        <v>18600</v>
      </c>
      <c r="F68" s="11" t="s">
        <v>18971</v>
      </c>
      <c r="G68" s="11" t="s">
        <v>18972</v>
      </c>
      <c r="H68" s="13" t="s">
        <v>18494</v>
      </c>
      <c r="I68" s="11">
        <v>4342001565</v>
      </c>
      <c r="J68" s="11">
        <v>431301001</v>
      </c>
      <c r="K68" s="13" t="s">
        <v>18461</v>
      </c>
      <c r="L68" s="13" t="s">
        <v>18466</v>
      </c>
      <c r="M68" s="13">
        <v>2</v>
      </c>
      <c r="N68" s="14" t="s">
        <v>18491</v>
      </c>
      <c r="O68" s="13">
        <v>2</v>
      </c>
      <c r="P68" s="13">
        <v>1.5</v>
      </c>
      <c r="Q68" s="13" t="s">
        <v>19275</v>
      </c>
      <c r="R68" s="13">
        <v>2</v>
      </c>
      <c r="S68" s="13"/>
      <c r="T68" s="13" t="s">
        <v>18476</v>
      </c>
      <c r="U68" s="13">
        <v>0.75</v>
      </c>
      <c r="V68" s="13"/>
      <c r="W68" s="13"/>
      <c r="X68" s="13"/>
      <c r="Y68" s="13"/>
      <c r="Z68" s="13"/>
      <c r="AA68" s="13"/>
      <c r="AB68" s="13"/>
      <c r="AC68" s="13"/>
      <c r="AD68" s="22" t="s">
        <v>18601</v>
      </c>
    </row>
    <row r="69" spans="1:30">
      <c r="A69" s="14">
        <v>66</v>
      </c>
      <c r="B69" s="15" t="s">
        <v>1188</v>
      </c>
      <c r="C69" s="19" t="s">
        <v>1192</v>
      </c>
      <c r="D69" s="13" t="s">
        <v>1192</v>
      </c>
      <c r="E69" s="13" t="s">
        <v>18602</v>
      </c>
      <c r="F69" s="11" t="s">
        <v>18973</v>
      </c>
      <c r="G69" s="11" t="s">
        <v>18974</v>
      </c>
      <c r="H69" s="13" t="s">
        <v>18494</v>
      </c>
      <c r="I69" s="11">
        <v>4342001565</v>
      </c>
      <c r="J69" s="11">
        <v>431301001</v>
      </c>
      <c r="K69" s="13" t="s">
        <v>18461</v>
      </c>
      <c r="L69" s="13" t="s">
        <v>18466</v>
      </c>
      <c r="M69" s="13">
        <v>2</v>
      </c>
      <c r="N69" s="14" t="s">
        <v>18491</v>
      </c>
      <c r="O69" s="13">
        <v>1</v>
      </c>
      <c r="P69" s="13">
        <v>0.75</v>
      </c>
      <c r="Q69" s="13" t="s">
        <v>19275</v>
      </c>
      <c r="R69" s="13">
        <v>1</v>
      </c>
      <c r="S69" s="13"/>
      <c r="T69" s="13" t="s">
        <v>18476</v>
      </c>
      <c r="U69" s="13">
        <v>0.75</v>
      </c>
      <c r="V69" s="13"/>
      <c r="W69" s="13"/>
      <c r="X69" s="13"/>
      <c r="Y69" s="13"/>
      <c r="Z69" s="13"/>
      <c r="AA69" s="13"/>
      <c r="AB69" s="13"/>
      <c r="AC69" s="13"/>
      <c r="AD69" s="13" t="s">
        <v>18603</v>
      </c>
    </row>
    <row r="70" spans="1:30" ht="30">
      <c r="A70" s="14">
        <v>67</v>
      </c>
      <c r="B70" s="15" t="s">
        <v>1188</v>
      </c>
      <c r="C70" s="19" t="s">
        <v>1192</v>
      </c>
      <c r="D70" s="13" t="s">
        <v>1192</v>
      </c>
      <c r="E70" s="13" t="s">
        <v>18604</v>
      </c>
      <c r="F70" s="11" t="s">
        <v>19096</v>
      </c>
      <c r="G70" s="11" t="s">
        <v>19097</v>
      </c>
      <c r="H70" s="13" t="s">
        <v>18494</v>
      </c>
      <c r="I70" s="11">
        <v>4342001565</v>
      </c>
      <c r="J70" s="11">
        <v>431301001</v>
      </c>
      <c r="K70" s="13" t="s">
        <v>18461</v>
      </c>
      <c r="L70" s="13" t="s">
        <v>18463</v>
      </c>
      <c r="M70" s="13">
        <v>2</v>
      </c>
      <c r="N70" s="14" t="s">
        <v>18491</v>
      </c>
      <c r="O70" s="13">
        <v>1</v>
      </c>
      <c r="P70" s="13">
        <v>1.1000000000000001</v>
      </c>
      <c r="Q70" s="13" t="s">
        <v>19275</v>
      </c>
      <c r="R70" s="13">
        <v>1</v>
      </c>
      <c r="S70" s="13" t="s">
        <v>19276</v>
      </c>
      <c r="T70" s="13" t="s">
        <v>18476</v>
      </c>
      <c r="U70" s="13">
        <v>1.1000000000000001</v>
      </c>
      <c r="V70" s="13"/>
      <c r="W70" s="13"/>
      <c r="X70" s="13"/>
      <c r="Y70" s="13"/>
      <c r="Z70" s="13"/>
      <c r="AA70" s="13"/>
      <c r="AB70" s="13"/>
      <c r="AC70" s="13"/>
      <c r="AD70" s="22" t="s">
        <v>18605</v>
      </c>
    </row>
    <row r="71" spans="1:30">
      <c r="A71" s="14">
        <v>68</v>
      </c>
      <c r="B71" s="15" t="s">
        <v>1188</v>
      </c>
      <c r="C71" s="19" t="s">
        <v>1192</v>
      </c>
      <c r="D71" s="13" t="s">
        <v>1192</v>
      </c>
      <c r="E71" s="13" t="s">
        <v>18606</v>
      </c>
      <c r="F71" s="11" t="s">
        <v>19098</v>
      </c>
      <c r="G71" s="11" t="s">
        <v>19099</v>
      </c>
      <c r="H71" s="13" t="s">
        <v>18494</v>
      </c>
      <c r="I71" s="11">
        <v>4342001565</v>
      </c>
      <c r="J71" s="11">
        <v>431301001</v>
      </c>
      <c r="K71" s="13" t="s">
        <v>18461</v>
      </c>
      <c r="L71" s="13" t="s">
        <v>18466</v>
      </c>
      <c r="M71" s="13">
        <v>5</v>
      </c>
      <c r="N71" s="14" t="s">
        <v>18491</v>
      </c>
      <c r="O71" s="13">
        <v>1</v>
      </c>
      <c r="P71" s="13">
        <v>1.1000000000000001</v>
      </c>
      <c r="Q71" s="13" t="s">
        <v>19275</v>
      </c>
      <c r="R71" s="13">
        <v>1</v>
      </c>
      <c r="S71" s="13" t="s">
        <v>19276</v>
      </c>
      <c r="T71" s="13" t="s">
        <v>18476</v>
      </c>
      <c r="U71" s="13">
        <v>1.1000000000000001</v>
      </c>
      <c r="V71" s="13"/>
      <c r="W71" s="13"/>
      <c r="X71" s="13"/>
      <c r="Y71" s="13"/>
      <c r="Z71" s="13"/>
      <c r="AA71" s="13"/>
      <c r="AB71" s="13"/>
      <c r="AC71" s="13"/>
      <c r="AD71" s="13" t="s">
        <v>18607</v>
      </c>
    </row>
    <row r="72" spans="1:30" ht="30">
      <c r="A72" s="14">
        <v>69</v>
      </c>
      <c r="B72" s="15" t="s">
        <v>1188</v>
      </c>
      <c r="C72" s="19" t="s">
        <v>1192</v>
      </c>
      <c r="D72" s="13" t="s">
        <v>1192</v>
      </c>
      <c r="E72" s="13" t="s">
        <v>19174</v>
      </c>
      <c r="F72" s="11" t="s">
        <v>19316</v>
      </c>
      <c r="G72" s="11" t="s">
        <v>19317</v>
      </c>
      <c r="H72" s="13" t="s">
        <v>18494</v>
      </c>
      <c r="I72" s="11">
        <v>4342001565</v>
      </c>
      <c r="J72" s="11">
        <v>431301001</v>
      </c>
      <c r="K72" s="13" t="s">
        <v>18461</v>
      </c>
      <c r="L72" s="13" t="s">
        <v>18466</v>
      </c>
      <c r="M72" s="13">
        <v>2</v>
      </c>
      <c r="N72" s="14" t="s">
        <v>18491</v>
      </c>
      <c r="O72" s="13">
        <v>2</v>
      </c>
      <c r="P72" s="13">
        <v>2.2000000000000002</v>
      </c>
      <c r="Q72" s="13" t="s">
        <v>19275</v>
      </c>
      <c r="R72" s="13">
        <v>2</v>
      </c>
      <c r="S72" s="13" t="s">
        <v>19276</v>
      </c>
      <c r="T72" s="13" t="s">
        <v>18476</v>
      </c>
      <c r="U72" s="13">
        <v>1.1000000000000001</v>
      </c>
      <c r="V72" s="13"/>
      <c r="W72" s="13"/>
      <c r="X72" s="13"/>
      <c r="Y72" s="13"/>
      <c r="Z72" s="13"/>
      <c r="AA72" s="13"/>
      <c r="AB72" s="13"/>
      <c r="AC72" s="13"/>
      <c r="AD72" s="22" t="s">
        <v>18608</v>
      </c>
    </row>
    <row r="73" spans="1:30">
      <c r="A73" s="14">
        <v>70</v>
      </c>
      <c r="B73" s="15" t="s">
        <v>1188</v>
      </c>
      <c r="C73" s="19" t="s">
        <v>1192</v>
      </c>
      <c r="D73" s="13" t="s">
        <v>1192</v>
      </c>
      <c r="E73" s="13" t="s">
        <v>18609</v>
      </c>
      <c r="F73" s="11" t="s">
        <v>18975</v>
      </c>
      <c r="G73" s="11" t="s">
        <v>18976</v>
      </c>
      <c r="H73" s="13" t="s">
        <v>18494</v>
      </c>
      <c r="I73" s="11">
        <v>4342001565</v>
      </c>
      <c r="J73" s="11">
        <v>431301001</v>
      </c>
      <c r="K73" s="13" t="s">
        <v>18461</v>
      </c>
      <c r="L73" s="13" t="s">
        <v>18464</v>
      </c>
      <c r="M73" s="13">
        <v>5</v>
      </c>
      <c r="N73" s="14" t="s">
        <v>18491</v>
      </c>
      <c r="O73" s="13">
        <v>1</v>
      </c>
      <c r="P73" s="13">
        <v>1.1000000000000001</v>
      </c>
      <c r="Q73" s="13" t="s">
        <v>19275</v>
      </c>
      <c r="R73" s="13">
        <v>1</v>
      </c>
      <c r="S73" s="13" t="s">
        <v>19276</v>
      </c>
      <c r="T73" s="13" t="s">
        <v>18476</v>
      </c>
      <c r="U73" s="13">
        <v>1.1000000000000001</v>
      </c>
      <c r="V73" s="13"/>
      <c r="W73" s="13"/>
      <c r="X73" s="13"/>
      <c r="Y73" s="13"/>
      <c r="Z73" s="13"/>
      <c r="AA73" s="13"/>
      <c r="AB73" s="13"/>
      <c r="AC73" s="13"/>
      <c r="AD73" s="13" t="s">
        <v>18610</v>
      </c>
    </row>
    <row r="74" spans="1:30">
      <c r="A74" s="14">
        <v>71</v>
      </c>
      <c r="B74" s="15" t="s">
        <v>1188</v>
      </c>
      <c r="C74" s="19" t="s">
        <v>1192</v>
      </c>
      <c r="D74" s="13" t="s">
        <v>1192</v>
      </c>
      <c r="E74" s="13" t="s">
        <v>18611</v>
      </c>
      <c r="F74" s="11" t="s">
        <v>19100</v>
      </c>
      <c r="G74" s="11" t="s">
        <v>19101</v>
      </c>
      <c r="H74" s="13" t="s">
        <v>18494</v>
      </c>
      <c r="I74" s="11">
        <v>4342001565</v>
      </c>
      <c r="J74" s="11">
        <v>431301001</v>
      </c>
      <c r="K74" s="13" t="s">
        <v>18461</v>
      </c>
      <c r="L74" s="13" t="s">
        <v>18466</v>
      </c>
      <c r="M74" s="13">
        <v>10</v>
      </c>
      <c r="N74" s="14" t="s">
        <v>18491</v>
      </c>
      <c r="O74" s="13">
        <v>1</v>
      </c>
      <c r="P74" s="13">
        <v>0.75</v>
      </c>
      <c r="Q74" s="13" t="s">
        <v>19275</v>
      </c>
      <c r="R74" s="13">
        <v>1</v>
      </c>
      <c r="S74" s="13"/>
      <c r="T74" s="13" t="s">
        <v>18476</v>
      </c>
      <c r="U74" s="13">
        <v>0.75</v>
      </c>
      <c r="V74" s="13"/>
      <c r="W74" s="13"/>
      <c r="X74" s="13"/>
      <c r="Y74" s="13"/>
      <c r="Z74" s="13"/>
      <c r="AA74" s="13"/>
      <c r="AB74" s="13"/>
      <c r="AC74" s="13"/>
      <c r="AD74" s="13" t="s">
        <v>18612</v>
      </c>
    </row>
    <row r="75" spans="1:30" ht="30">
      <c r="A75" s="14">
        <v>72</v>
      </c>
      <c r="B75" s="15" t="s">
        <v>1188</v>
      </c>
      <c r="C75" s="19" t="s">
        <v>1192</v>
      </c>
      <c r="D75" s="13" t="s">
        <v>1192</v>
      </c>
      <c r="E75" s="13" t="s">
        <v>18613</v>
      </c>
      <c r="F75" s="11" t="s">
        <v>18977</v>
      </c>
      <c r="G75" s="11" t="s">
        <v>18978</v>
      </c>
      <c r="H75" s="13" t="s">
        <v>18614</v>
      </c>
      <c r="I75" s="11">
        <v>4313104630</v>
      </c>
      <c r="J75" s="11">
        <v>431301001</v>
      </c>
      <c r="K75" s="13" t="s">
        <v>18461</v>
      </c>
      <c r="L75" s="13" t="s">
        <v>18464</v>
      </c>
      <c r="M75" s="13">
        <v>3</v>
      </c>
      <c r="N75" s="14" t="s">
        <v>18491</v>
      </c>
      <c r="O75" s="13">
        <v>1</v>
      </c>
      <c r="P75" s="13">
        <v>0.75</v>
      </c>
      <c r="Q75" s="13" t="s">
        <v>19275</v>
      </c>
      <c r="R75" s="13">
        <v>1</v>
      </c>
      <c r="S75" s="13"/>
      <c r="T75" s="13" t="s">
        <v>18476</v>
      </c>
      <c r="U75" s="13">
        <v>0.75</v>
      </c>
      <c r="V75" s="13"/>
      <c r="W75" s="13"/>
      <c r="X75" s="13"/>
      <c r="Y75" s="13"/>
      <c r="Z75" s="13"/>
      <c r="AA75" s="13"/>
      <c r="AB75" s="13"/>
      <c r="AC75" s="13"/>
      <c r="AD75" s="22" t="s">
        <v>18614</v>
      </c>
    </row>
    <row r="76" spans="1:30" ht="30">
      <c r="A76" s="14">
        <v>73</v>
      </c>
      <c r="B76" s="15" t="s">
        <v>1188</v>
      </c>
      <c r="C76" s="19" t="s">
        <v>1192</v>
      </c>
      <c r="D76" s="13" t="s">
        <v>1192</v>
      </c>
      <c r="E76" s="13" t="s">
        <v>19102</v>
      </c>
      <c r="F76" s="11" t="s">
        <v>18924</v>
      </c>
      <c r="G76" s="11" t="s">
        <v>18925</v>
      </c>
      <c r="H76" s="13" t="s">
        <v>18614</v>
      </c>
      <c r="I76" s="11">
        <v>4313104630</v>
      </c>
      <c r="J76" s="11">
        <v>431301001</v>
      </c>
      <c r="K76" s="13" t="s">
        <v>18461</v>
      </c>
      <c r="L76" s="13" t="s">
        <v>18464</v>
      </c>
      <c r="M76" s="13">
        <v>3</v>
      </c>
      <c r="N76" s="14" t="s">
        <v>18491</v>
      </c>
      <c r="O76" s="13">
        <v>1</v>
      </c>
      <c r="P76" s="13">
        <v>0.75</v>
      </c>
      <c r="Q76" s="13" t="s">
        <v>19275</v>
      </c>
      <c r="R76" s="13">
        <v>1</v>
      </c>
      <c r="S76" s="13"/>
      <c r="T76" s="13" t="s">
        <v>18476</v>
      </c>
      <c r="U76" s="13">
        <v>0.75</v>
      </c>
      <c r="V76" s="13"/>
      <c r="W76" s="13"/>
      <c r="X76" s="13"/>
      <c r="Y76" s="13"/>
      <c r="Z76" s="13"/>
      <c r="AA76" s="13"/>
      <c r="AB76" s="13"/>
      <c r="AC76" s="13"/>
      <c r="AD76" s="22" t="s">
        <v>18614</v>
      </c>
    </row>
    <row r="77" spans="1:30" ht="60">
      <c r="A77" s="14">
        <v>74</v>
      </c>
      <c r="B77" s="15" t="s">
        <v>1188</v>
      </c>
      <c r="C77" s="19" t="s">
        <v>1192</v>
      </c>
      <c r="D77" s="13" t="s">
        <v>1192</v>
      </c>
      <c r="E77" s="22" t="s">
        <v>19103</v>
      </c>
      <c r="F77" s="11" t="s">
        <v>19104</v>
      </c>
      <c r="G77" s="11" t="s">
        <v>19105</v>
      </c>
      <c r="H77" s="22" t="s">
        <v>18615</v>
      </c>
      <c r="I77" s="11">
        <v>4313007001</v>
      </c>
      <c r="J77" s="11">
        <v>431301001</v>
      </c>
      <c r="K77" s="13" t="s">
        <v>18461</v>
      </c>
      <c r="L77" s="13" t="s">
        <v>18464</v>
      </c>
      <c r="M77" s="13">
        <v>4</v>
      </c>
      <c r="N77" s="14" t="s">
        <v>18491</v>
      </c>
      <c r="O77" s="13">
        <v>2</v>
      </c>
      <c r="P77" s="13">
        <v>1.5</v>
      </c>
      <c r="Q77" s="13" t="s">
        <v>19275</v>
      </c>
      <c r="R77" s="13">
        <v>2</v>
      </c>
      <c r="S77" s="13"/>
      <c r="T77" s="13" t="s">
        <v>18476</v>
      </c>
      <c r="U77" s="13">
        <v>0.75</v>
      </c>
      <c r="V77" s="13"/>
      <c r="W77" s="13"/>
      <c r="X77" s="13"/>
      <c r="Y77" s="13"/>
      <c r="Z77" s="13"/>
      <c r="AA77" s="13"/>
      <c r="AB77" s="13"/>
      <c r="AC77" s="13"/>
      <c r="AD77" s="13" t="s">
        <v>18616</v>
      </c>
    </row>
    <row r="78" spans="1:30" ht="60">
      <c r="A78" s="14">
        <v>75</v>
      </c>
      <c r="B78" s="15" t="s">
        <v>1188</v>
      </c>
      <c r="C78" s="19" t="s">
        <v>1192</v>
      </c>
      <c r="D78" s="13" t="s">
        <v>1192</v>
      </c>
      <c r="E78" s="13" t="s">
        <v>19106</v>
      </c>
      <c r="F78" s="11" t="s">
        <v>19107</v>
      </c>
      <c r="G78" s="11" t="s">
        <v>19108</v>
      </c>
      <c r="H78" s="22" t="s">
        <v>18615</v>
      </c>
      <c r="I78" s="11">
        <v>4313007001</v>
      </c>
      <c r="J78" s="11">
        <v>431301001</v>
      </c>
      <c r="K78" s="13" t="s">
        <v>18461</v>
      </c>
      <c r="L78" s="22" t="s">
        <v>18466</v>
      </c>
      <c r="M78" s="13">
        <v>10</v>
      </c>
      <c r="N78" s="14" t="s">
        <v>18491</v>
      </c>
      <c r="O78" s="13">
        <v>1</v>
      </c>
      <c r="P78" s="13">
        <v>0.75</v>
      </c>
      <c r="Q78" s="13" t="s">
        <v>19275</v>
      </c>
      <c r="R78" s="13">
        <v>1</v>
      </c>
      <c r="S78" s="13"/>
      <c r="T78" s="13" t="s">
        <v>18476</v>
      </c>
      <c r="U78" s="13">
        <v>0.75</v>
      </c>
      <c r="V78" s="13"/>
      <c r="W78" s="13"/>
      <c r="X78" s="13"/>
      <c r="Y78" s="13"/>
      <c r="Z78" s="13"/>
      <c r="AA78" s="13"/>
      <c r="AB78" s="13"/>
      <c r="AC78" s="13"/>
      <c r="AD78" s="13" t="s">
        <v>18616</v>
      </c>
    </row>
    <row r="79" spans="1:30" ht="60">
      <c r="A79" s="14">
        <v>76</v>
      </c>
      <c r="B79" s="15" t="s">
        <v>1188</v>
      </c>
      <c r="C79" s="19" t="s">
        <v>1192</v>
      </c>
      <c r="D79" s="13" t="s">
        <v>1192</v>
      </c>
      <c r="E79" s="22" t="s">
        <v>19111</v>
      </c>
      <c r="F79" s="11" t="s">
        <v>19109</v>
      </c>
      <c r="G79" s="11" t="s">
        <v>19110</v>
      </c>
      <c r="H79" s="22" t="s">
        <v>18615</v>
      </c>
      <c r="I79" s="11">
        <v>4313007001</v>
      </c>
      <c r="J79" s="11">
        <v>431301001</v>
      </c>
      <c r="K79" s="13" t="s">
        <v>18461</v>
      </c>
      <c r="L79" s="22" t="s">
        <v>18466</v>
      </c>
      <c r="M79" s="13">
        <v>4</v>
      </c>
      <c r="N79" s="14" t="s">
        <v>18491</v>
      </c>
      <c r="O79" s="13">
        <v>1</v>
      </c>
      <c r="P79" s="13">
        <v>0.75</v>
      </c>
      <c r="Q79" s="13" t="s">
        <v>19275</v>
      </c>
      <c r="R79" s="13">
        <v>1</v>
      </c>
      <c r="S79" s="13"/>
      <c r="T79" s="13" t="s">
        <v>18476</v>
      </c>
      <c r="U79" s="13">
        <v>0.75</v>
      </c>
      <c r="V79" s="13"/>
      <c r="W79" s="13"/>
      <c r="X79" s="13"/>
      <c r="Y79" s="13"/>
      <c r="Z79" s="13"/>
      <c r="AA79" s="13"/>
      <c r="AB79" s="13"/>
      <c r="AC79" s="13"/>
      <c r="AD79" s="13" t="s">
        <v>18616</v>
      </c>
    </row>
    <row r="80" spans="1:30" ht="30">
      <c r="A80" s="14">
        <v>77</v>
      </c>
      <c r="B80" s="15" t="s">
        <v>1188</v>
      </c>
      <c r="C80" s="19" t="s">
        <v>1192</v>
      </c>
      <c r="D80" s="13" t="s">
        <v>1192</v>
      </c>
      <c r="E80" s="13" t="s">
        <v>18617</v>
      </c>
      <c r="F80" s="11" t="s">
        <v>19112</v>
      </c>
      <c r="G80" s="11" t="s">
        <v>19113</v>
      </c>
      <c r="H80" s="13" t="s">
        <v>18494</v>
      </c>
      <c r="I80" s="11">
        <v>4342001565</v>
      </c>
      <c r="J80" s="11">
        <v>431301001</v>
      </c>
      <c r="K80" s="13" t="s">
        <v>18461</v>
      </c>
      <c r="L80" s="13" t="s">
        <v>18463</v>
      </c>
      <c r="M80" s="13">
        <v>8</v>
      </c>
      <c r="N80" s="14" t="s">
        <v>18491</v>
      </c>
      <c r="O80" s="13">
        <v>4</v>
      </c>
      <c r="P80" s="13">
        <v>3</v>
      </c>
      <c r="Q80" s="13" t="s">
        <v>19275</v>
      </c>
      <c r="R80" s="13">
        <v>4</v>
      </c>
      <c r="S80" s="13"/>
      <c r="T80" s="13" t="s">
        <v>18476</v>
      </c>
      <c r="U80" s="13">
        <v>0.75</v>
      </c>
      <c r="V80" s="13"/>
      <c r="W80" s="13"/>
      <c r="X80" s="13"/>
      <c r="Y80" s="13"/>
      <c r="Z80" s="13"/>
      <c r="AA80" s="13"/>
      <c r="AB80" s="13"/>
      <c r="AC80" s="13"/>
      <c r="AD80" s="22" t="s">
        <v>18618</v>
      </c>
    </row>
    <row r="81" spans="1:30" ht="30">
      <c r="A81" s="14">
        <v>78</v>
      </c>
      <c r="B81" s="15" t="s">
        <v>1188</v>
      </c>
      <c r="C81" s="19" t="s">
        <v>1192</v>
      </c>
      <c r="D81" s="13" t="s">
        <v>1192</v>
      </c>
      <c r="E81" s="13" t="s">
        <v>18619</v>
      </c>
      <c r="F81" s="11" t="s">
        <v>19114</v>
      </c>
      <c r="G81" s="11" t="s">
        <v>19115</v>
      </c>
      <c r="H81" s="13" t="s">
        <v>18494</v>
      </c>
      <c r="I81" s="11">
        <v>4342001565</v>
      </c>
      <c r="J81" s="11">
        <v>431301001</v>
      </c>
      <c r="K81" s="13" t="s">
        <v>18461</v>
      </c>
      <c r="L81" s="13" t="s">
        <v>18463</v>
      </c>
      <c r="M81" s="13">
        <v>8</v>
      </c>
      <c r="N81" s="14" t="s">
        <v>18491</v>
      </c>
      <c r="O81" s="13">
        <v>2</v>
      </c>
      <c r="P81" s="13">
        <v>1.5</v>
      </c>
      <c r="Q81" s="13" t="s">
        <v>19275</v>
      </c>
      <c r="R81" s="13">
        <v>2</v>
      </c>
      <c r="S81" s="13"/>
      <c r="T81" s="13" t="s">
        <v>18476</v>
      </c>
      <c r="U81" s="13">
        <v>0.75</v>
      </c>
      <c r="V81" s="13"/>
      <c r="W81" s="13"/>
      <c r="X81" s="13"/>
      <c r="Y81" s="13"/>
      <c r="Z81" s="13"/>
      <c r="AA81" s="13"/>
      <c r="AB81" s="13"/>
      <c r="AC81" s="13"/>
      <c r="AD81" s="22" t="s">
        <v>18620</v>
      </c>
    </row>
    <row r="82" spans="1:30" ht="45">
      <c r="A82" s="14">
        <v>79</v>
      </c>
      <c r="B82" s="15" t="s">
        <v>1188</v>
      </c>
      <c r="C82" s="19" t="s">
        <v>1192</v>
      </c>
      <c r="D82" s="13" t="s">
        <v>1192</v>
      </c>
      <c r="E82" s="13" t="s">
        <v>18621</v>
      </c>
      <c r="F82" s="11" t="s">
        <v>19180</v>
      </c>
      <c r="G82" s="11" t="s">
        <v>19181</v>
      </c>
      <c r="H82" s="13" t="s">
        <v>18494</v>
      </c>
      <c r="I82" s="11">
        <v>4342001565</v>
      </c>
      <c r="J82" s="11">
        <v>431301001</v>
      </c>
      <c r="K82" s="13" t="s">
        <v>18461</v>
      </c>
      <c r="L82" s="13" t="s">
        <v>18463</v>
      </c>
      <c r="M82" s="13">
        <v>8</v>
      </c>
      <c r="N82" s="14" t="s">
        <v>18491</v>
      </c>
      <c r="O82" s="13">
        <v>1</v>
      </c>
      <c r="P82" s="13">
        <v>1.1000000000000001</v>
      </c>
      <c r="Q82" s="13" t="s">
        <v>19275</v>
      </c>
      <c r="R82" s="13">
        <v>1</v>
      </c>
      <c r="S82" s="13" t="s">
        <v>19276</v>
      </c>
      <c r="T82" s="13" t="s">
        <v>18476</v>
      </c>
      <c r="U82" s="13">
        <v>1.1000000000000001</v>
      </c>
      <c r="V82" s="13"/>
      <c r="W82" s="13"/>
      <c r="X82" s="13"/>
      <c r="Y82" s="13"/>
      <c r="Z82" s="13"/>
      <c r="AA82" s="13"/>
      <c r="AB82" s="13"/>
      <c r="AC82" s="13"/>
      <c r="AD82" s="22" t="s">
        <v>18622</v>
      </c>
    </row>
    <row r="83" spans="1:30" ht="60">
      <c r="A83" s="14">
        <v>80</v>
      </c>
      <c r="B83" s="15" t="s">
        <v>1188</v>
      </c>
      <c r="C83" s="19" t="s">
        <v>1192</v>
      </c>
      <c r="D83" s="13" t="s">
        <v>1192</v>
      </c>
      <c r="E83" s="13" t="s">
        <v>19264</v>
      </c>
      <c r="F83" s="11" t="s">
        <v>19318</v>
      </c>
      <c r="G83" s="11" t="s">
        <v>19319</v>
      </c>
      <c r="H83" s="13" t="s">
        <v>18494</v>
      </c>
      <c r="I83" s="11">
        <v>4342001565</v>
      </c>
      <c r="J83" s="11">
        <v>431301001</v>
      </c>
      <c r="K83" s="13" t="s">
        <v>18461</v>
      </c>
      <c r="L83" s="13" t="s">
        <v>18463</v>
      </c>
      <c r="M83" s="13">
        <v>10</v>
      </c>
      <c r="N83" s="14" t="s">
        <v>18491</v>
      </c>
      <c r="O83" s="13">
        <v>1</v>
      </c>
      <c r="P83" s="13">
        <v>1.1000000000000001</v>
      </c>
      <c r="Q83" s="13" t="s">
        <v>19275</v>
      </c>
      <c r="R83" s="13">
        <v>1</v>
      </c>
      <c r="S83" s="13" t="s">
        <v>19276</v>
      </c>
      <c r="T83" s="13" t="s">
        <v>18476</v>
      </c>
      <c r="U83" s="13">
        <v>1.1000000000000001</v>
      </c>
      <c r="V83" s="13"/>
      <c r="W83" s="13"/>
      <c r="X83" s="13"/>
      <c r="Y83" s="13"/>
      <c r="Z83" s="13"/>
      <c r="AA83" s="13"/>
      <c r="AB83" s="13"/>
      <c r="AC83" s="13"/>
      <c r="AD83" s="22" t="s">
        <v>18623</v>
      </c>
    </row>
    <row r="84" spans="1:30" ht="60">
      <c r="A84" s="14">
        <v>81</v>
      </c>
      <c r="B84" s="15" t="s">
        <v>1188</v>
      </c>
      <c r="C84" s="19" t="s">
        <v>1192</v>
      </c>
      <c r="D84" s="13" t="s">
        <v>1192</v>
      </c>
      <c r="E84" s="13" t="s">
        <v>19261</v>
      </c>
      <c r="F84" s="11" t="s">
        <v>19116</v>
      </c>
      <c r="G84" s="11" t="s">
        <v>19117</v>
      </c>
      <c r="H84" s="13" t="s">
        <v>18494</v>
      </c>
      <c r="I84" s="11">
        <v>4342001565</v>
      </c>
      <c r="J84" s="11">
        <v>431301001</v>
      </c>
      <c r="K84" s="13" t="s">
        <v>18461</v>
      </c>
      <c r="L84" s="13" t="s">
        <v>18463</v>
      </c>
      <c r="M84" s="13">
        <v>10</v>
      </c>
      <c r="N84" s="14" t="s">
        <v>18491</v>
      </c>
      <c r="O84" s="13">
        <v>3</v>
      </c>
      <c r="P84" s="13">
        <v>2.25</v>
      </c>
      <c r="Q84" s="13" t="s">
        <v>19275</v>
      </c>
      <c r="R84" s="13">
        <v>3</v>
      </c>
      <c r="S84" s="13"/>
      <c r="T84" s="13" t="s">
        <v>18476</v>
      </c>
      <c r="U84" s="13">
        <v>0.75</v>
      </c>
      <c r="V84" s="13"/>
      <c r="W84" s="13"/>
      <c r="X84" s="13"/>
      <c r="Y84" s="13"/>
      <c r="Z84" s="13"/>
      <c r="AA84" s="13"/>
      <c r="AB84" s="13"/>
      <c r="AC84" s="13"/>
      <c r="AD84" s="22" t="s">
        <v>19226</v>
      </c>
    </row>
    <row r="85" spans="1:30" ht="45">
      <c r="A85" s="14">
        <v>82</v>
      </c>
      <c r="B85" s="15" t="s">
        <v>1188</v>
      </c>
      <c r="C85" s="19" t="s">
        <v>1192</v>
      </c>
      <c r="D85" s="13" t="s">
        <v>1192</v>
      </c>
      <c r="E85" s="13" t="s">
        <v>19267</v>
      </c>
      <c r="F85" s="11" t="s">
        <v>19320</v>
      </c>
      <c r="G85" s="11" t="s">
        <v>19321</v>
      </c>
      <c r="H85" s="13" t="s">
        <v>18494</v>
      </c>
      <c r="I85" s="11">
        <v>4342001565</v>
      </c>
      <c r="J85" s="11">
        <v>431301001</v>
      </c>
      <c r="K85" s="13" t="s">
        <v>18461</v>
      </c>
      <c r="L85" s="13" t="s">
        <v>18463</v>
      </c>
      <c r="M85" s="13">
        <v>10</v>
      </c>
      <c r="N85" s="14" t="s">
        <v>18491</v>
      </c>
      <c r="O85" s="13">
        <v>1</v>
      </c>
      <c r="P85" s="13">
        <v>1.1000000000000001</v>
      </c>
      <c r="Q85" s="13" t="s">
        <v>19275</v>
      </c>
      <c r="R85" s="13">
        <v>1</v>
      </c>
      <c r="S85" s="13" t="s">
        <v>19276</v>
      </c>
      <c r="T85" s="13" t="s">
        <v>18476</v>
      </c>
      <c r="U85" s="13">
        <v>1.1000000000000001</v>
      </c>
      <c r="V85" s="13"/>
      <c r="W85" s="13"/>
      <c r="X85" s="13"/>
      <c r="Y85" s="13"/>
      <c r="Z85" s="13"/>
      <c r="AA85" s="13"/>
      <c r="AB85" s="13"/>
      <c r="AC85" s="13"/>
      <c r="AD85" s="22" t="s">
        <v>18624</v>
      </c>
    </row>
    <row r="86" spans="1:30" ht="60">
      <c r="A86" s="14">
        <v>83</v>
      </c>
      <c r="B86" s="15" t="s">
        <v>1188</v>
      </c>
      <c r="C86" s="19" t="s">
        <v>1192</v>
      </c>
      <c r="D86" s="13" t="s">
        <v>1192</v>
      </c>
      <c r="E86" s="13" t="s">
        <v>18625</v>
      </c>
      <c r="F86" s="11" t="s">
        <v>19322</v>
      </c>
      <c r="G86" s="11" t="s">
        <v>19323</v>
      </c>
      <c r="H86" s="13" t="s">
        <v>18494</v>
      </c>
      <c r="I86" s="11">
        <v>4342001565</v>
      </c>
      <c r="J86" s="11">
        <v>431301001</v>
      </c>
      <c r="K86" s="13" t="s">
        <v>18461</v>
      </c>
      <c r="L86" s="13" t="s">
        <v>18463</v>
      </c>
      <c r="M86" s="13">
        <v>10</v>
      </c>
      <c r="N86" s="14" t="s">
        <v>18491</v>
      </c>
      <c r="O86" s="13">
        <v>1</v>
      </c>
      <c r="P86" s="13">
        <v>1.1000000000000001</v>
      </c>
      <c r="Q86" s="13" t="s">
        <v>19275</v>
      </c>
      <c r="R86" s="13">
        <v>1</v>
      </c>
      <c r="S86" s="13" t="s">
        <v>19276</v>
      </c>
      <c r="T86" s="13" t="s">
        <v>18476</v>
      </c>
      <c r="U86" s="13">
        <v>1.1000000000000001</v>
      </c>
      <c r="V86" s="13"/>
      <c r="W86" s="13"/>
      <c r="X86" s="13"/>
      <c r="Y86" s="13"/>
      <c r="Z86" s="13"/>
      <c r="AA86" s="13"/>
      <c r="AB86" s="13"/>
      <c r="AC86" s="13"/>
      <c r="AD86" s="22" t="s">
        <v>18626</v>
      </c>
    </row>
    <row r="87" spans="1:30" ht="45">
      <c r="A87" s="14">
        <v>84</v>
      </c>
      <c r="B87" s="15" t="s">
        <v>1188</v>
      </c>
      <c r="C87" s="19" t="s">
        <v>1192</v>
      </c>
      <c r="D87" s="13" t="s">
        <v>1192</v>
      </c>
      <c r="E87" s="13" t="s">
        <v>18627</v>
      </c>
      <c r="F87" s="11" t="s">
        <v>19118</v>
      </c>
      <c r="G87" s="11" t="s">
        <v>19119</v>
      </c>
      <c r="H87" s="13" t="s">
        <v>18494</v>
      </c>
      <c r="I87" s="11">
        <v>4342001565</v>
      </c>
      <c r="J87" s="11">
        <v>431301001</v>
      </c>
      <c r="K87" s="13" t="s">
        <v>18461</v>
      </c>
      <c r="L87" s="13" t="s">
        <v>18463</v>
      </c>
      <c r="M87" s="13">
        <v>10</v>
      </c>
      <c r="N87" s="14" t="s">
        <v>18491</v>
      </c>
      <c r="O87" s="13">
        <v>2</v>
      </c>
      <c r="P87" s="13">
        <v>2.2000000000000002</v>
      </c>
      <c r="Q87" s="13" t="s">
        <v>19275</v>
      </c>
      <c r="R87" s="13">
        <v>2</v>
      </c>
      <c r="S87" s="13" t="s">
        <v>19276</v>
      </c>
      <c r="T87" s="13" t="s">
        <v>18476</v>
      </c>
      <c r="U87" s="13">
        <v>1.1000000000000001</v>
      </c>
      <c r="V87" s="13"/>
      <c r="W87" s="13"/>
      <c r="X87" s="13"/>
      <c r="Y87" s="13"/>
      <c r="Z87" s="13"/>
      <c r="AA87" s="13"/>
      <c r="AB87" s="13"/>
      <c r="AC87" s="13"/>
      <c r="AD87" s="22" t="s">
        <v>18628</v>
      </c>
    </row>
    <row r="88" spans="1:30" ht="30">
      <c r="A88" s="14">
        <v>85</v>
      </c>
      <c r="B88" s="15" t="s">
        <v>1188</v>
      </c>
      <c r="C88" s="19" t="s">
        <v>1192</v>
      </c>
      <c r="D88" s="13" t="s">
        <v>1192</v>
      </c>
      <c r="E88" s="13" t="s">
        <v>18629</v>
      </c>
      <c r="F88" s="11" t="s">
        <v>19120</v>
      </c>
      <c r="G88" s="11" t="s">
        <v>19121</v>
      </c>
      <c r="H88" s="13" t="s">
        <v>18494</v>
      </c>
      <c r="I88" s="11">
        <v>4342001565</v>
      </c>
      <c r="J88" s="11">
        <v>431301001</v>
      </c>
      <c r="K88" s="13" t="s">
        <v>18461</v>
      </c>
      <c r="L88" s="13" t="s">
        <v>18463</v>
      </c>
      <c r="M88" s="13">
        <v>10</v>
      </c>
      <c r="N88" s="14" t="s">
        <v>18491</v>
      </c>
      <c r="O88" s="13">
        <v>1</v>
      </c>
      <c r="P88" s="13">
        <v>0.75</v>
      </c>
      <c r="Q88" s="13" t="s">
        <v>19275</v>
      </c>
      <c r="R88" s="13">
        <v>1</v>
      </c>
      <c r="S88" s="13"/>
      <c r="T88" s="13" t="s">
        <v>18476</v>
      </c>
      <c r="U88" s="13">
        <v>0.75</v>
      </c>
      <c r="V88" s="13"/>
      <c r="W88" s="13"/>
      <c r="X88" s="13"/>
      <c r="Y88" s="13"/>
      <c r="Z88" s="13"/>
      <c r="AA88" s="13"/>
      <c r="AB88" s="13"/>
      <c r="AC88" s="13"/>
      <c r="AD88" s="22" t="s">
        <v>18630</v>
      </c>
    </row>
    <row r="89" spans="1:30">
      <c r="A89" s="14">
        <v>86</v>
      </c>
      <c r="B89" s="15" t="s">
        <v>1188</v>
      </c>
      <c r="C89" s="19" t="s">
        <v>1192</v>
      </c>
      <c r="D89" s="13" t="s">
        <v>1192</v>
      </c>
      <c r="E89" s="13" t="s">
        <v>18631</v>
      </c>
      <c r="F89" s="11" t="s">
        <v>19324</v>
      </c>
      <c r="G89" s="11" t="s">
        <v>19325</v>
      </c>
      <c r="H89" s="13" t="s">
        <v>18494</v>
      </c>
      <c r="I89" s="11">
        <v>4342001565</v>
      </c>
      <c r="J89" s="11">
        <v>431301001</v>
      </c>
      <c r="K89" s="13" t="s">
        <v>18461</v>
      </c>
      <c r="L89" s="13" t="s">
        <v>18463</v>
      </c>
      <c r="M89" s="13">
        <v>10</v>
      </c>
      <c r="N89" s="14" t="s">
        <v>18491</v>
      </c>
      <c r="O89" s="13">
        <v>1</v>
      </c>
      <c r="P89" s="13">
        <v>1.1000000000000001</v>
      </c>
      <c r="Q89" s="13" t="s">
        <v>19275</v>
      </c>
      <c r="R89" s="13">
        <v>1</v>
      </c>
      <c r="S89" s="13" t="s">
        <v>19276</v>
      </c>
      <c r="T89" s="13" t="s">
        <v>18476</v>
      </c>
      <c r="U89" s="13">
        <v>1.1000000000000001</v>
      </c>
      <c r="V89" s="13"/>
      <c r="W89" s="13"/>
      <c r="X89" s="13"/>
      <c r="Y89" s="13"/>
      <c r="Z89" s="13"/>
      <c r="AA89" s="13"/>
      <c r="AB89" s="13"/>
      <c r="AC89" s="13"/>
      <c r="AD89" s="13" t="s">
        <v>18632</v>
      </c>
    </row>
    <row r="90" spans="1:30">
      <c r="A90" s="14">
        <v>87</v>
      </c>
      <c r="B90" s="15" t="s">
        <v>1188</v>
      </c>
      <c r="C90" s="19" t="s">
        <v>1192</v>
      </c>
      <c r="D90" s="13" t="s">
        <v>1192</v>
      </c>
      <c r="E90" s="13" t="s">
        <v>18633</v>
      </c>
      <c r="F90" s="11" t="s">
        <v>18980</v>
      </c>
      <c r="G90" s="11" t="s">
        <v>18981</v>
      </c>
      <c r="H90" s="13" t="s">
        <v>18494</v>
      </c>
      <c r="I90" s="11">
        <v>4342001565</v>
      </c>
      <c r="J90" s="11">
        <v>431301001</v>
      </c>
      <c r="K90" s="13" t="s">
        <v>18461</v>
      </c>
      <c r="L90" s="13" t="s">
        <v>18463</v>
      </c>
      <c r="M90" s="13">
        <v>10</v>
      </c>
      <c r="N90" s="14" t="s">
        <v>18491</v>
      </c>
      <c r="O90" s="13">
        <v>1</v>
      </c>
      <c r="P90" s="13">
        <v>0.75</v>
      </c>
      <c r="Q90" s="13" t="s">
        <v>19275</v>
      </c>
      <c r="R90" s="13">
        <v>1</v>
      </c>
      <c r="S90" s="13"/>
      <c r="T90" s="13" t="s">
        <v>18476</v>
      </c>
      <c r="U90" s="13">
        <v>0.75</v>
      </c>
      <c r="V90" s="13"/>
      <c r="W90" s="13"/>
      <c r="X90" s="13"/>
      <c r="Y90" s="13"/>
      <c r="Z90" s="13"/>
      <c r="AA90" s="13"/>
      <c r="AB90" s="13"/>
      <c r="AC90" s="13"/>
      <c r="AD90" s="13" t="s">
        <v>18634</v>
      </c>
    </row>
    <row r="91" spans="1:30" ht="90">
      <c r="A91" s="14">
        <v>88</v>
      </c>
      <c r="B91" s="15" t="s">
        <v>1188</v>
      </c>
      <c r="C91" s="19" t="s">
        <v>1192</v>
      </c>
      <c r="D91" s="13" t="s">
        <v>1192</v>
      </c>
      <c r="E91" s="13" t="s">
        <v>18635</v>
      </c>
      <c r="F91" s="11" t="s">
        <v>18982</v>
      </c>
      <c r="G91" s="11" t="s">
        <v>18983</v>
      </c>
      <c r="H91" s="13" t="s">
        <v>18494</v>
      </c>
      <c r="I91" s="11">
        <v>4342001565</v>
      </c>
      <c r="J91" s="11">
        <v>431301001</v>
      </c>
      <c r="K91" s="13" t="s">
        <v>18461</v>
      </c>
      <c r="L91" s="13" t="s">
        <v>18463</v>
      </c>
      <c r="M91" s="13">
        <v>10</v>
      </c>
      <c r="N91" s="14" t="s">
        <v>18491</v>
      </c>
      <c r="O91" s="13">
        <v>1</v>
      </c>
      <c r="P91" s="13">
        <v>1.1000000000000001</v>
      </c>
      <c r="Q91" s="13" t="s">
        <v>19275</v>
      </c>
      <c r="R91" s="13">
        <v>1</v>
      </c>
      <c r="S91" s="13" t="s">
        <v>19276</v>
      </c>
      <c r="T91" s="13" t="s">
        <v>18476</v>
      </c>
      <c r="U91" s="13">
        <v>1.1000000000000001</v>
      </c>
      <c r="V91" s="13"/>
      <c r="W91" s="13"/>
      <c r="X91" s="13"/>
      <c r="Y91" s="13"/>
      <c r="Z91" s="13"/>
      <c r="AA91" s="13"/>
      <c r="AB91" s="13"/>
      <c r="AC91" s="13"/>
      <c r="AD91" s="22" t="s">
        <v>18636</v>
      </c>
    </row>
    <row r="92" spans="1:30" ht="105">
      <c r="A92" s="14">
        <v>89</v>
      </c>
      <c r="B92" s="15" t="s">
        <v>1188</v>
      </c>
      <c r="C92" s="19" t="s">
        <v>1192</v>
      </c>
      <c r="D92" s="13" t="s">
        <v>1192</v>
      </c>
      <c r="E92" s="13" t="s">
        <v>18637</v>
      </c>
      <c r="F92" s="11" t="s">
        <v>18984</v>
      </c>
      <c r="G92" s="11" t="s">
        <v>18985</v>
      </c>
      <c r="H92" s="13" t="s">
        <v>18494</v>
      </c>
      <c r="I92" s="11">
        <v>4342001565</v>
      </c>
      <c r="J92" s="11">
        <v>431301001</v>
      </c>
      <c r="K92" s="13" t="s">
        <v>18461</v>
      </c>
      <c r="L92" s="13" t="s">
        <v>18463</v>
      </c>
      <c r="M92" s="13">
        <v>10</v>
      </c>
      <c r="N92" s="14" t="s">
        <v>18491</v>
      </c>
      <c r="O92" s="13">
        <v>3</v>
      </c>
      <c r="P92" s="13">
        <v>3.3</v>
      </c>
      <c r="Q92" s="13" t="s">
        <v>19275</v>
      </c>
      <c r="R92" s="13">
        <v>3</v>
      </c>
      <c r="S92" s="13" t="s">
        <v>19276</v>
      </c>
      <c r="T92" s="13" t="s">
        <v>18476</v>
      </c>
      <c r="U92" s="13">
        <v>3.3</v>
      </c>
      <c r="V92" s="13"/>
      <c r="W92" s="13"/>
      <c r="X92" s="13"/>
      <c r="Y92" s="13"/>
      <c r="Z92" s="13"/>
      <c r="AA92" s="13"/>
      <c r="AB92" s="13"/>
      <c r="AC92" s="13"/>
      <c r="AD92" s="22" t="s">
        <v>19227</v>
      </c>
    </row>
    <row r="93" spans="1:30" ht="30">
      <c r="A93" s="14">
        <v>90</v>
      </c>
      <c r="B93" s="15" t="s">
        <v>1188</v>
      </c>
      <c r="C93" s="19" t="s">
        <v>1192</v>
      </c>
      <c r="D93" s="13" t="s">
        <v>1192</v>
      </c>
      <c r="E93" s="13" t="s">
        <v>18638</v>
      </c>
      <c r="F93" s="11" t="s">
        <v>18986</v>
      </c>
      <c r="G93" s="11" t="s">
        <v>18987</v>
      </c>
      <c r="H93" s="13" t="s">
        <v>18494</v>
      </c>
      <c r="I93" s="11">
        <v>4342001565</v>
      </c>
      <c r="J93" s="11">
        <v>431301001</v>
      </c>
      <c r="K93" s="13" t="s">
        <v>18461</v>
      </c>
      <c r="L93" s="13" t="s">
        <v>18463</v>
      </c>
      <c r="M93" s="13">
        <v>10</v>
      </c>
      <c r="N93" s="14" t="s">
        <v>18491</v>
      </c>
      <c r="O93" s="13">
        <v>1</v>
      </c>
      <c r="P93" s="13">
        <v>1.1000000000000001</v>
      </c>
      <c r="Q93" s="13" t="s">
        <v>19275</v>
      </c>
      <c r="R93" s="13">
        <v>1</v>
      </c>
      <c r="S93" s="13" t="s">
        <v>19276</v>
      </c>
      <c r="T93" s="13" t="s">
        <v>18476</v>
      </c>
      <c r="U93" s="13">
        <v>1.1000000000000001</v>
      </c>
      <c r="V93" s="13"/>
      <c r="W93" s="13"/>
      <c r="X93" s="13"/>
      <c r="Y93" s="13"/>
      <c r="Z93" s="13"/>
      <c r="AA93" s="13"/>
      <c r="AB93" s="13"/>
      <c r="AC93" s="13"/>
      <c r="AD93" s="22" t="s">
        <v>18639</v>
      </c>
    </row>
    <row r="94" spans="1:30">
      <c r="A94" s="14">
        <v>91</v>
      </c>
      <c r="B94" s="15" t="s">
        <v>1188</v>
      </c>
      <c r="C94" s="19" t="s">
        <v>1192</v>
      </c>
      <c r="D94" s="13" t="s">
        <v>1192</v>
      </c>
      <c r="E94" s="13" t="s">
        <v>18640</v>
      </c>
      <c r="F94" s="11" t="s">
        <v>18988</v>
      </c>
      <c r="G94" s="11" t="s">
        <v>18989</v>
      </c>
      <c r="H94" s="13" t="s">
        <v>18494</v>
      </c>
      <c r="I94" s="11">
        <v>4342001565</v>
      </c>
      <c r="J94" s="11">
        <v>431301001</v>
      </c>
      <c r="K94" s="13" t="s">
        <v>18461</v>
      </c>
      <c r="L94" s="13" t="s">
        <v>18463</v>
      </c>
      <c r="M94" s="13">
        <v>10</v>
      </c>
      <c r="N94" s="14" t="s">
        <v>18491</v>
      </c>
      <c r="O94" s="13">
        <v>2</v>
      </c>
      <c r="P94" s="13">
        <v>2.2000000000000002</v>
      </c>
      <c r="Q94" s="13" t="s">
        <v>19275</v>
      </c>
      <c r="R94" s="13">
        <v>2</v>
      </c>
      <c r="S94" s="13" t="s">
        <v>19276</v>
      </c>
      <c r="T94" s="13" t="s">
        <v>18476</v>
      </c>
      <c r="U94" s="13">
        <v>1.1000000000000001</v>
      </c>
      <c r="V94" s="13"/>
      <c r="W94" s="13"/>
      <c r="X94" s="13"/>
      <c r="Y94" s="13"/>
      <c r="Z94" s="13"/>
      <c r="AA94" s="13"/>
      <c r="AB94" s="13"/>
      <c r="AC94" s="13"/>
      <c r="AD94" s="13" t="s">
        <v>18641</v>
      </c>
    </row>
    <row r="95" spans="1:30" ht="105">
      <c r="A95" s="14">
        <v>92</v>
      </c>
      <c r="B95" s="15" t="s">
        <v>1188</v>
      </c>
      <c r="C95" s="19" t="s">
        <v>1192</v>
      </c>
      <c r="D95" s="13" t="s">
        <v>1192</v>
      </c>
      <c r="E95" s="13" t="s">
        <v>18642</v>
      </c>
      <c r="F95" s="11" t="s">
        <v>18988</v>
      </c>
      <c r="G95" s="11" t="s">
        <v>18989</v>
      </c>
      <c r="H95" s="13" t="s">
        <v>18494</v>
      </c>
      <c r="I95" s="11">
        <v>4342001565</v>
      </c>
      <c r="J95" s="11">
        <v>431301001</v>
      </c>
      <c r="K95" s="13" t="s">
        <v>18461</v>
      </c>
      <c r="L95" s="13" t="s">
        <v>18463</v>
      </c>
      <c r="M95" s="13">
        <v>10</v>
      </c>
      <c r="N95" s="14" t="s">
        <v>18491</v>
      </c>
      <c r="O95" s="13">
        <v>2</v>
      </c>
      <c r="P95" s="13">
        <v>2.2000000000000002</v>
      </c>
      <c r="Q95" s="13" t="s">
        <v>19275</v>
      </c>
      <c r="R95" s="13">
        <v>2</v>
      </c>
      <c r="S95" s="13" t="s">
        <v>19276</v>
      </c>
      <c r="T95" s="13" t="s">
        <v>18476</v>
      </c>
      <c r="U95" s="13">
        <v>1.1000000000000001</v>
      </c>
      <c r="V95" s="13"/>
      <c r="W95" s="13"/>
      <c r="X95" s="13"/>
      <c r="Y95" s="13"/>
      <c r="Z95" s="13"/>
      <c r="AA95" s="13"/>
      <c r="AB95" s="13"/>
      <c r="AC95" s="13"/>
      <c r="AD95" s="22" t="s">
        <v>18643</v>
      </c>
    </row>
    <row r="96" spans="1:30">
      <c r="A96" s="14">
        <v>93</v>
      </c>
      <c r="B96" s="15" t="s">
        <v>1188</v>
      </c>
      <c r="C96" s="19" t="s">
        <v>1192</v>
      </c>
      <c r="D96" s="13" t="s">
        <v>1192</v>
      </c>
      <c r="E96" s="13" t="s">
        <v>18644</v>
      </c>
      <c r="F96" s="11" t="s">
        <v>18990</v>
      </c>
      <c r="G96" s="11" t="s">
        <v>18991</v>
      </c>
      <c r="H96" s="13" t="s">
        <v>18494</v>
      </c>
      <c r="I96" s="11">
        <v>4342001565</v>
      </c>
      <c r="J96" s="11">
        <v>431301001</v>
      </c>
      <c r="K96" s="13" t="s">
        <v>18461</v>
      </c>
      <c r="L96" s="13" t="s">
        <v>18463</v>
      </c>
      <c r="M96" s="13">
        <v>10</v>
      </c>
      <c r="N96" s="14" t="s">
        <v>18491</v>
      </c>
      <c r="O96" s="13">
        <v>1</v>
      </c>
      <c r="P96" s="13">
        <v>0.75</v>
      </c>
      <c r="Q96" s="13" t="s">
        <v>19275</v>
      </c>
      <c r="R96" s="13">
        <v>1</v>
      </c>
      <c r="S96" s="13"/>
      <c r="T96" s="13" t="s">
        <v>18476</v>
      </c>
      <c r="U96" s="13">
        <v>0.75</v>
      </c>
      <c r="V96" s="13"/>
      <c r="W96" s="13"/>
      <c r="X96" s="13"/>
      <c r="Y96" s="13"/>
      <c r="Z96" s="13"/>
      <c r="AA96" s="13"/>
      <c r="AB96" s="13"/>
      <c r="AC96" s="13"/>
      <c r="AD96" s="13" t="s">
        <v>18645</v>
      </c>
    </row>
    <row r="97" spans="1:30" ht="30">
      <c r="A97" s="14">
        <v>94</v>
      </c>
      <c r="B97" s="15" t="s">
        <v>1188</v>
      </c>
      <c r="C97" s="19" t="s">
        <v>1192</v>
      </c>
      <c r="D97" s="13" t="s">
        <v>1192</v>
      </c>
      <c r="E97" s="13" t="s">
        <v>18646</v>
      </c>
      <c r="F97" s="11" t="s">
        <v>18992</v>
      </c>
      <c r="G97" s="11" t="s">
        <v>18993</v>
      </c>
      <c r="H97" s="13" t="s">
        <v>18494</v>
      </c>
      <c r="I97" s="11">
        <v>4342001565</v>
      </c>
      <c r="J97" s="11">
        <v>431301001</v>
      </c>
      <c r="K97" s="13" t="s">
        <v>18461</v>
      </c>
      <c r="L97" s="13" t="s">
        <v>18463</v>
      </c>
      <c r="M97" s="13">
        <v>10</v>
      </c>
      <c r="N97" s="14" t="s">
        <v>18491</v>
      </c>
      <c r="O97" s="13">
        <v>1</v>
      </c>
      <c r="P97" s="13">
        <v>1.1000000000000001</v>
      </c>
      <c r="Q97" s="13" t="s">
        <v>19275</v>
      </c>
      <c r="R97" s="13">
        <v>1</v>
      </c>
      <c r="S97" s="13" t="s">
        <v>19276</v>
      </c>
      <c r="T97" s="13" t="s">
        <v>18476</v>
      </c>
      <c r="U97" s="13">
        <v>1.1000000000000001</v>
      </c>
      <c r="V97" s="13"/>
      <c r="W97" s="13"/>
      <c r="X97" s="13"/>
      <c r="Y97" s="13"/>
      <c r="Z97" s="13"/>
      <c r="AA97" s="13"/>
      <c r="AB97" s="13"/>
      <c r="AC97" s="13"/>
      <c r="AD97" s="22" t="s">
        <v>18647</v>
      </c>
    </row>
    <row r="98" spans="1:30" ht="60">
      <c r="A98" s="14">
        <v>95</v>
      </c>
      <c r="B98" s="15" t="s">
        <v>1188</v>
      </c>
      <c r="C98" s="19" t="s">
        <v>1192</v>
      </c>
      <c r="D98" s="13" t="s">
        <v>1192</v>
      </c>
      <c r="E98" s="13" t="s">
        <v>18648</v>
      </c>
      <c r="F98" s="11" t="s">
        <v>18994</v>
      </c>
      <c r="G98" s="11" t="s">
        <v>18995</v>
      </c>
      <c r="H98" s="13" t="s">
        <v>18494</v>
      </c>
      <c r="I98" s="11">
        <v>4342001565</v>
      </c>
      <c r="J98" s="11">
        <v>431301001</v>
      </c>
      <c r="K98" s="13" t="s">
        <v>18461</v>
      </c>
      <c r="L98" s="13" t="s">
        <v>18463</v>
      </c>
      <c r="M98" s="13">
        <v>10</v>
      </c>
      <c r="N98" s="14" t="s">
        <v>18491</v>
      </c>
      <c r="O98" s="13">
        <v>1</v>
      </c>
      <c r="P98" s="13">
        <v>1.1000000000000001</v>
      </c>
      <c r="Q98" s="13" t="s">
        <v>19275</v>
      </c>
      <c r="R98" s="13">
        <v>1</v>
      </c>
      <c r="S98" s="13" t="s">
        <v>19276</v>
      </c>
      <c r="T98" s="13" t="s">
        <v>18476</v>
      </c>
      <c r="U98" s="13">
        <v>1.1000000000000001</v>
      </c>
      <c r="V98" s="13"/>
      <c r="W98" s="13"/>
      <c r="X98" s="13"/>
      <c r="Y98" s="13"/>
      <c r="Z98" s="13"/>
      <c r="AA98" s="13"/>
      <c r="AB98" s="13"/>
      <c r="AC98" s="13"/>
      <c r="AD98" s="22" t="s">
        <v>18649</v>
      </c>
    </row>
    <row r="99" spans="1:30" ht="30">
      <c r="A99" s="14">
        <v>96</v>
      </c>
      <c r="B99" s="15" t="s">
        <v>1188</v>
      </c>
      <c r="C99" s="19" t="s">
        <v>1192</v>
      </c>
      <c r="D99" s="13" t="s">
        <v>1192</v>
      </c>
      <c r="E99" s="13" t="s">
        <v>18650</v>
      </c>
      <c r="F99" s="11" t="s">
        <v>19122</v>
      </c>
      <c r="G99" s="11" t="s">
        <v>19123</v>
      </c>
      <c r="H99" s="13" t="s">
        <v>18494</v>
      </c>
      <c r="I99" s="11">
        <v>4342001565</v>
      </c>
      <c r="J99" s="11">
        <v>431301001</v>
      </c>
      <c r="K99" s="13" t="s">
        <v>18461</v>
      </c>
      <c r="L99" s="13" t="s">
        <v>18463</v>
      </c>
      <c r="M99" s="13">
        <v>10</v>
      </c>
      <c r="N99" s="14" t="s">
        <v>18491</v>
      </c>
      <c r="O99" s="13">
        <v>1</v>
      </c>
      <c r="P99" s="13">
        <v>1.1000000000000001</v>
      </c>
      <c r="Q99" s="13" t="s">
        <v>19275</v>
      </c>
      <c r="R99" s="13">
        <v>1</v>
      </c>
      <c r="S99" s="13" t="s">
        <v>19276</v>
      </c>
      <c r="T99" s="13" t="s">
        <v>18476</v>
      </c>
      <c r="U99" s="13">
        <v>1.1000000000000001</v>
      </c>
      <c r="V99" s="13"/>
      <c r="W99" s="13"/>
      <c r="X99" s="13"/>
      <c r="Y99" s="13"/>
      <c r="Z99" s="13"/>
      <c r="AA99" s="13"/>
      <c r="AB99" s="13"/>
      <c r="AC99" s="13"/>
      <c r="AD99" s="22" t="s">
        <v>18651</v>
      </c>
    </row>
    <row r="100" spans="1:30" ht="45">
      <c r="A100" s="14">
        <v>97</v>
      </c>
      <c r="B100" s="15" t="s">
        <v>1188</v>
      </c>
      <c r="C100" s="19" t="s">
        <v>1192</v>
      </c>
      <c r="D100" s="13" t="s">
        <v>1192</v>
      </c>
      <c r="E100" s="13" t="s">
        <v>18652</v>
      </c>
      <c r="F100" s="11" t="s">
        <v>18996</v>
      </c>
      <c r="G100" s="11" t="s">
        <v>18997</v>
      </c>
      <c r="H100" s="13" t="s">
        <v>18494</v>
      </c>
      <c r="I100" s="11">
        <v>4342001565</v>
      </c>
      <c r="J100" s="11">
        <v>431301001</v>
      </c>
      <c r="K100" s="13" t="s">
        <v>18461</v>
      </c>
      <c r="L100" s="13" t="s">
        <v>18463</v>
      </c>
      <c r="M100" s="13">
        <v>10</v>
      </c>
      <c r="N100" s="14" t="s">
        <v>18491</v>
      </c>
      <c r="O100" s="13">
        <v>2</v>
      </c>
      <c r="P100" s="13">
        <v>2.2000000000000002</v>
      </c>
      <c r="Q100" s="13" t="s">
        <v>19275</v>
      </c>
      <c r="R100" s="13">
        <v>2</v>
      </c>
      <c r="S100" s="13" t="s">
        <v>19276</v>
      </c>
      <c r="T100" s="13" t="s">
        <v>18476</v>
      </c>
      <c r="U100" s="13">
        <v>1.1000000000000001</v>
      </c>
      <c r="V100" s="13"/>
      <c r="W100" s="13"/>
      <c r="X100" s="13"/>
      <c r="Y100" s="13"/>
      <c r="Z100" s="13"/>
      <c r="AA100" s="13"/>
      <c r="AB100" s="13"/>
      <c r="AC100" s="13"/>
      <c r="AD100" s="22" t="s">
        <v>18653</v>
      </c>
    </row>
    <row r="101" spans="1:30" ht="30">
      <c r="A101" s="14">
        <v>98</v>
      </c>
      <c r="B101" s="15" t="s">
        <v>1188</v>
      </c>
      <c r="C101" s="19" t="s">
        <v>1192</v>
      </c>
      <c r="D101" s="13" t="s">
        <v>1192</v>
      </c>
      <c r="E101" s="13" t="s">
        <v>18654</v>
      </c>
      <c r="F101" s="11" t="s">
        <v>18998</v>
      </c>
      <c r="G101" s="11" t="s">
        <v>18999</v>
      </c>
      <c r="H101" s="13" t="s">
        <v>18656</v>
      </c>
      <c r="I101" s="11">
        <v>4313005893</v>
      </c>
      <c r="J101" s="11">
        <v>431301001</v>
      </c>
      <c r="K101" s="13" t="s">
        <v>18463</v>
      </c>
      <c r="L101" s="13" t="s">
        <v>18463</v>
      </c>
      <c r="M101" s="13">
        <v>3</v>
      </c>
      <c r="N101" s="14" t="s">
        <v>18491</v>
      </c>
      <c r="O101" s="13">
        <v>1</v>
      </c>
      <c r="P101" s="13">
        <v>0.24</v>
      </c>
      <c r="Q101" s="13" t="s">
        <v>19275</v>
      </c>
      <c r="R101" s="13">
        <v>1</v>
      </c>
      <c r="S101" s="13"/>
      <c r="T101" s="13" t="s">
        <v>18476</v>
      </c>
      <c r="U101" s="13">
        <v>0.24</v>
      </c>
      <c r="V101" s="13"/>
      <c r="W101" s="13"/>
      <c r="X101" s="13"/>
      <c r="Y101" s="13"/>
      <c r="Z101" s="13"/>
      <c r="AA101" s="13"/>
      <c r="AB101" s="13"/>
      <c r="AC101" s="13"/>
      <c r="AD101" s="22" t="s">
        <v>18655</v>
      </c>
    </row>
    <row r="102" spans="1:30" ht="210">
      <c r="A102" s="14">
        <v>99</v>
      </c>
      <c r="B102" s="15" t="s">
        <v>1188</v>
      </c>
      <c r="C102" s="19" t="s">
        <v>1192</v>
      </c>
      <c r="D102" s="13" t="s">
        <v>1192</v>
      </c>
      <c r="E102" s="13" t="s">
        <v>18658</v>
      </c>
      <c r="F102" s="11" t="s">
        <v>19002</v>
      </c>
      <c r="G102" s="11" t="s">
        <v>19003</v>
      </c>
      <c r="H102" s="13" t="s">
        <v>18659</v>
      </c>
      <c r="I102" s="14">
        <v>4342000434</v>
      </c>
      <c r="J102" s="11">
        <v>431301001</v>
      </c>
      <c r="K102" s="13" t="s">
        <v>18461</v>
      </c>
      <c r="L102" s="13" t="s">
        <v>18463</v>
      </c>
      <c r="M102" s="13">
        <v>3</v>
      </c>
      <c r="N102" s="14" t="s">
        <v>18491</v>
      </c>
      <c r="O102" s="13">
        <v>1</v>
      </c>
      <c r="P102" s="13">
        <v>0.75</v>
      </c>
      <c r="Q102" s="13" t="s">
        <v>19275</v>
      </c>
      <c r="R102" s="13">
        <v>1</v>
      </c>
      <c r="S102" s="13"/>
      <c r="T102" s="13" t="s">
        <v>18476</v>
      </c>
      <c r="U102" s="13">
        <v>0.75</v>
      </c>
      <c r="V102" s="13"/>
      <c r="W102" s="13"/>
      <c r="X102" s="13"/>
      <c r="Y102" s="13"/>
      <c r="Z102" s="13"/>
      <c r="AA102" s="13"/>
      <c r="AB102" s="13"/>
      <c r="AC102" s="13"/>
      <c r="AD102" s="22" t="s">
        <v>19228</v>
      </c>
    </row>
    <row r="103" spans="1:30" ht="165">
      <c r="A103" s="14">
        <v>100</v>
      </c>
      <c r="B103" s="15" t="s">
        <v>1188</v>
      </c>
      <c r="C103" s="19" t="s">
        <v>1192</v>
      </c>
      <c r="D103" s="13" t="s">
        <v>1192</v>
      </c>
      <c r="E103" s="13" t="s">
        <v>18660</v>
      </c>
      <c r="F103" s="11" t="s">
        <v>19326</v>
      </c>
      <c r="G103" s="11" t="s">
        <v>19327</v>
      </c>
      <c r="H103" s="13" t="s">
        <v>18494</v>
      </c>
      <c r="I103" s="14">
        <v>4342001565</v>
      </c>
      <c r="J103" s="11">
        <v>431301001</v>
      </c>
      <c r="K103" s="13" t="s">
        <v>18461</v>
      </c>
      <c r="L103" s="13" t="s">
        <v>18463</v>
      </c>
      <c r="M103" s="13">
        <v>10</v>
      </c>
      <c r="N103" s="14" t="s">
        <v>18491</v>
      </c>
      <c r="O103" s="13">
        <v>2</v>
      </c>
      <c r="P103" s="13">
        <v>2.2000000000000002</v>
      </c>
      <c r="Q103" s="13" t="s">
        <v>19275</v>
      </c>
      <c r="R103" s="13">
        <v>2</v>
      </c>
      <c r="S103" s="13" t="s">
        <v>19276</v>
      </c>
      <c r="T103" s="13" t="s">
        <v>18476</v>
      </c>
      <c r="U103" s="13">
        <v>1.1000000000000001</v>
      </c>
      <c r="V103" s="13"/>
      <c r="W103" s="13"/>
      <c r="X103" s="13"/>
      <c r="Y103" s="13"/>
      <c r="Z103" s="13"/>
      <c r="AA103" s="13"/>
      <c r="AB103" s="13"/>
      <c r="AC103" s="13"/>
      <c r="AD103" s="22" t="s">
        <v>19256</v>
      </c>
    </row>
    <row r="104" spans="1:30" ht="30">
      <c r="A104" s="14">
        <v>101</v>
      </c>
      <c r="B104" s="15" t="s">
        <v>1188</v>
      </c>
      <c r="C104" s="19" t="s">
        <v>1192</v>
      </c>
      <c r="D104" s="13" t="s">
        <v>1192</v>
      </c>
      <c r="E104" s="13" t="s">
        <v>18661</v>
      </c>
      <c r="F104" s="11" t="s">
        <v>19004</v>
      </c>
      <c r="G104" s="11" t="s">
        <v>19005</v>
      </c>
      <c r="H104" s="13" t="s">
        <v>18494</v>
      </c>
      <c r="I104" s="14">
        <v>4342001565</v>
      </c>
      <c r="J104" s="11">
        <v>431301001</v>
      </c>
      <c r="K104" s="13" t="s">
        <v>18461</v>
      </c>
      <c r="L104" s="13" t="s">
        <v>18466</v>
      </c>
      <c r="M104" s="13">
        <v>10</v>
      </c>
      <c r="N104" s="14" t="s">
        <v>18491</v>
      </c>
      <c r="O104" s="13">
        <v>1</v>
      </c>
      <c r="P104" s="13">
        <v>1.1000000000000001</v>
      </c>
      <c r="Q104" s="13" t="s">
        <v>19275</v>
      </c>
      <c r="R104" s="13">
        <v>1</v>
      </c>
      <c r="S104" s="13" t="s">
        <v>19276</v>
      </c>
      <c r="T104" s="13" t="s">
        <v>18476</v>
      </c>
      <c r="U104" s="13">
        <v>1.1000000000000001</v>
      </c>
      <c r="V104" s="13"/>
      <c r="W104" s="13"/>
      <c r="X104" s="13"/>
      <c r="Y104" s="13"/>
      <c r="Z104" s="13"/>
      <c r="AA104" s="13"/>
      <c r="AB104" s="13"/>
      <c r="AC104" s="13"/>
      <c r="AD104" s="22" t="s">
        <v>18662</v>
      </c>
    </row>
    <row r="105" spans="1:30" ht="30">
      <c r="A105" s="14">
        <v>102</v>
      </c>
      <c r="B105" s="15" t="s">
        <v>1188</v>
      </c>
      <c r="C105" s="19" t="s">
        <v>1192</v>
      </c>
      <c r="D105" s="13" t="s">
        <v>1192</v>
      </c>
      <c r="E105" s="13" t="s">
        <v>18663</v>
      </c>
      <c r="F105" s="11" t="s">
        <v>19006</v>
      </c>
      <c r="G105" s="11" t="s">
        <v>19007</v>
      </c>
      <c r="H105" s="13" t="s">
        <v>18494</v>
      </c>
      <c r="I105" s="11">
        <v>4342001565</v>
      </c>
      <c r="J105" s="11">
        <v>431301001</v>
      </c>
      <c r="K105" s="13" t="s">
        <v>18461</v>
      </c>
      <c r="L105" s="13" t="s">
        <v>18466</v>
      </c>
      <c r="M105" s="13">
        <v>2</v>
      </c>
      <c r="N105" s="14" t="s">
        <v>18491</v>
      </c>
      <c r="O105" s="13">
        <v>1</v>
      </c>
      <c r="P105" s="13">
        <v>1.1000000000000001</v>
      </c>
      <c r="Q105" s="13" t="s">
        <v>19275</v>
      </c>
      <c r="R105" s="13">
        <v>1</v>
      </c>
      <c r="S105" s="13" t="s">
        <v>19276</v>
      </c>
      <c r="T105" s="13" t="s">
        <v>18476</v>
      </c>
      <c r="U105" s="13">
        <v>1.1000000000000001</v>
      </c>
      <c r="V105" s="13"/>
      <c r="W105" s="13"/>
      <c r="X105" s="13"/>
      <c r="Y105" s="13"/>
      <c r="Z105" s="13"/>
      <c r="AA105" s="13"/>
      <c r="AB105" s="13"/>
      <c r="AC105" s="13"/>
      <c r="AD105" s="22" t="s">
        <v>18664</v>
      </c>
    </row>
    <row r="106" spans="1:30">
      <c r="A106" s="14">
        <v>103</v>
      </c>
      <c r="B106" s="15" t="s">
        <v>1188</v>
      </c>
      <c r="C106" s="19" t="s">
        <v>1192</v>
      </c>
      <c r="D106" s="13" t="s">
        <v>1192</v>
      </c>
      <c r="E106" s="13" t="s">
        <v>19126</v>
      </c>
      <c r="F106" s="11" t="s">
        <v>19124</v>
      </c>
      <c r="G106" s="11" t="s">
        <v>19125</v>
      </c>
      <c r="H106" s="13" t="s">
        <v>18665</v>
      </c>
      <c r="I106" s="31" t="s">
        <v>19210</v>
      </c>
      <c r="J106" s="11">
        <v>431301001</v>
      </c>
      <c r="K106" s="13" t="s">
        <v>18461</v>
      </c>
      <c r="L106" s="13" t="s">
        <v>18464</v>
      </c>
      <c r="M106" s="13">
        <v>9</v>
      </c>
      <c r="N106" s="14" t="s">
        <v>18491</v>
      </c>
      <c r="O106" s="13">
        <v>1</v>
      </c>
      <c r="P106" s="13">
        <v>0.75</v>
      </c>
      <c r="Q106" s="13" t="s">
        <v>19275</v>
      </c>
      <c r="R106" s="13">
        <v>1</v>
      </c>
      <c r="S106" s="13"/>
      <c r="T106" s="13" t="s">
        <v>18476</v>
      </c>
      <c r="U106" s="13">
        <v>0.75</v>
      </c>
      <c r="V106" s="13"/>
      <c r="W106" s="13"/>
      <c r="X106" s="13"/>
      <c r="Y106" s="13"/>
      <c r="Z106" s="13"/>
      <c r="AA106" s="13"/>
      <c r="AB106" s="13"/>
      <c r="AC106" s="13"/>
      <c r="AD106" s="13" t="s">
        <v>18666</v>
      </c>
    </row>
    <row r="107" spans="1:30" ht="45">
      <c r="A107" s="14">
        <v>104</v>
      </c>
      <c r="B107" s="15" t="s">
        <v>1188</v>
      </c>
      <c r="C107" s="19" t="s">
        <v>1192</v>
      </c>
      <c r="D107" s="13" t="s">
        <v>1192</v>
      </c>
      <c r="E107" s="13" t="s">
        <v>19332</v>
      </c>
      <c r="F107" s="11" t="s">
        <v>19333</v>
      </c>
      <c r="G107" s="11" t="s">
        <v>19334</v>
      </c>
      <c r="H107" s="13" t="s">
        <v>18667</v>
      </c>
      <c r="I107" s="31" t="s">
        <v>19209</v>
      </c>
      <c r="J107" s="11">
        <v>431301001</v>
      </c>
      <c r="K107" s="13" t="s">
        <v>18461</v>
      </c>
      <c r="L107" s="13" t="s">
        <v>18466</v>
      </c>
      <c r="M107" s="13">
        <v>2</v>
      </c>
      <c r="N107" s="14" t="s">
        <v>18491</v>
      </c>
      <c r="O107" s="13">
        <v>1</v>
      </c>
      <c r="P107" s="13">
        <v>0.7</v>
      </c>
      <c r="Q107" s="13" t="s">
        <v>19275</v>
      </c>
      <c r="R107" s="13">
        <v>1</v>
      </c>
      <c r="S107" s="13"/>
      <c r="T107" s="13" t="s">
        <v>18476</v>
      </c>
      <c r="U107" s="13">
        <v>0.7</v>
      </c>
      <c r="V107" s="13"/>
      <c r="W107" s="13"/>
      <c r="X107" s="13"/>
      <c r="Y107" s="13"/>
      <c r="Z107" s="13"/>
      <c r="AA107" s="13"/>
      <c r="AB107" s="13"/>
      <c r="AC107" s="13"/>
      <c r="AD107" s="25" t="s">
        <v>19229</v>
      </c>
    </row>
    <row r="108" spans="1:30" ht="30">
      <c r="A108" s="14">
        <v>105</v>
      </c>
      <c r="B108" s="15" t="s">
        <v>1188</v>
      </c>
      <c r="C108" s="19" t="s">
        <v>1192</v>
      </c>
      <c r="D108" s="13" t="s">
        <v>1192</v>
      </c>
      <c r="E108" s="13" t="s">
        <v>18611</v>
      </c>
      <c r="F108" s="11" t="s">
        <v>19100</v>
      </c>
      <c r="G108" s="11" t="s">
        <v>19101</v>
      </c>
      <c r="H108" s="22" t="s">
        <v>18668</v>
      </c>
      <c r="I108" s="11">
        <v>7708503727</v>
      </c>
      <c r="J108" s="11">
        <v>770801001</v>
      </c>
      <c r="K108" s="13" t="s">
        <v>18461</v>
      </c>
      <c r="L108" s="13" t="s">
        <v>18463</v>
      </c>
      <c r="M108" s="13">
        <v>3</v>
      </c>
      <c r="N108" s="14" t="s">
        <v>18491</v>
      </c>
      <c r="O108" s="13">
        <v>1</v>
      </c>
      <c r="P108" s="13">
        <v>0.75</v>
      </c>
      <c r="Q108" s="13" t="s">
        <v>19275</v>
      </c>
      <c r="R108" s="13">
        <v>1</v>
      </c>
      <c r="S108" s="13"/>
      <c r="T108" s="13" t="s">
        <v>18476</v>
      </c>
      <c r="U108" s="13">
        <v>0.75</v>
      </c>
      <c r="V108" s="13"/>
      <c r="W108" s="13"/>
      <c r="X108" s="13"/>
      <c r="Y108" s="13"/>
      <c r="Z108" s="13"/>
      <c r="AA108" s="13"/>
      <c r="AB108" s="13"/>
      <c r="AC108" s="13"/>
      <c r="AD108" s="22" t="s">
        <v>18668</v>
      </c>
    </row>
    <row r="109" spans="1:30" ht="30">
      <c r="A109" s="14">
        <v>106</v>
      </c>
      <c r="B109" s="15" t="s">
        <v>1188</v>
      </c>
      <c r="C109" s="19" t="s">
        <v>1192</v>
      </c>
      <c r="D109" s="13" t="s">
        <v>1192</v>
      </c>
      <c r="E109" s="13" t="s">
        <v>18669</v>
      </c>
      <c r="F109" s="11" t="s">
        <v>19008</v>
      </c>
      <c r="G109" s="11" t="s">
        <v>19009</v>
      </c>
      <c r="H109" s="22" t="s">
        <v>18668</v>
      </c>
      <c r="I109" s="11">
        <v>7708503727</v>
      </c>
      <c r="J109" s="13">
        <v>770801001</v>
      </c>
      <c r="K109" s="13" t="s">
        <v>18461</v>
      </c>
      <c r="L109" s="13" t="s">
        <v>18466</v>
      </c>
      <c r="M109" s="13">
        <v>3</v>
      </c>
      <c r="N109" s="14" t="s">
        <v>18491</v>
      </c>
      <c r="O109" s="13">
        <v>1</v>
      </c>
      <c r="P109" s="13">
        <v>0.75</v>
      </c>
      <c r="Q109" s="13" t="s">
        <v>19275</v>
      </c>
      <c r="R109" s="13">
        <v>1</v>
      </c>
      <c r="S109" s="13"/>
      <c r="T109" s="13" t="s">
        <v>18476</v>
      </c>
      <c r="U109" s="13">
        <v>0.75</v>
      </c>
      <c r="V109" s="13"/>
      <c r="W109" s="13"/>
      <c r="X109" s="13"/>
      <c r="Y109" s="13"/>
      <c r="Z109" s="13"/>
      <c r="AA109" s="13"/>
      <c r="AB109" s="13"/>
      <c r="AC109" s="13"/>
      <c r="AD109" s="22" t="s">
        <v>18668</v>
      </c>
    </row>
    <row r="110" spans="1:30" ht="30">
      <c r="A110" s="14">
        <v>107</v>
      </c>
      <c r="B110" s="15" t="s">
        <v>1188</v>
      </c>
      <c r="C110" s="19" t="s">
        <v>1192</v>
      </c>
      <c r="D110" s="13" t="s">
        <v>1192</v>
      </c>
      <c r="E110" s="13" t="s">
        <v>18670</v>
      </c>
      <c r="F110" s="11" t="s">
        <v>19010</v>
      </c>
      <c r="G110" s="11" t="s">
        <v>19011</v>
      </c>
      <c r="H110" s="22" t="s">
        <v>18668</v>
      </c>
      <c r="I110" s="11">
        <v>7708503727</v>
      </c>
      <c r="J110" s="13">
        <v>770801001</v>
      </c>
      <c r="K110" s="13" t="s">
        <v>18461</v>
      </c>
      <c r="L110" s="13" t="s">
        <v>18463</v>
      </c>
      <c r="M110" s="13">
        <v>3</v>
      </c>
      <c r="N110" s="14" t="s">
        <v>18491</v>
      </c>
      <c r="O110" s="13">
        <v>1</v>
      </c>
      <c r="P110" s="13">
        <v>0.75</v>
      </c>
      <c r="Q110" s="13" t="s">
        <v>19275</v>
      </c>
      <c r="R110" s="13">
        <v>1</v>
      </c>
      <c r="S110" s="13"/>
      <c r="T110" s="13" t="s">
        <v>18476</v>
      </c>
      <c r="U110" s="13">
        <v>0.75</v>
      </c>
      <c r="V110" s="13"/>
      <c r="W110" s="13"/>
      <c r="X110" s="13"/>
      <c r="Y110" s="13"/>
      <c r="Z110" s="13"/>
      <c r="AA110" s="13"/>
      <c r="AB110" s="13"/>
      <c r="AC110" s="13"/>
      <c r="AD110" s="22" t="s">
        <v>18668</v>
      </c>
    </row>
    <row r="111" spans="1:30" ht="45">
      <c r="A111" s="14">
        <v>108</v>
      </c>
      <c r="B111" s="15" t="s">
        <v>1188</v>
      </c>
      <c r="C111" s="19" t="s">
        <v>1192</v>
      </c>
      <c r="D111" s="13" t="s">
        <v>1192</v>
      </c>
      <c r="E111" s="13" t="s">
        <v>18671</v>
      </c>
      <c r="F111" s="11" t="s">
        <v>18855</v>
      </c>
      <c r="G111" s="11" t="s">
        <v>19127</v>
      </c>
      <c r="H111" s="22" t="s">
        <v>18672</v>
      </c>
      <c r="I111" s="11">
        <v>4313104742</v>
      </c>
      <c r="J111" s="13">
        <v>431301001</v>
      </c>
      <c r="K111" s="13" t="s">
        <v>18461</v>
      </c>
      <c r="L111" s="13" t="s">
        <v>18463</v>
      </c>
      <c r="M111" s="13">
        <v>12</v>
      </c>
      <c r="N111" s="14" t="s">
        <v>18491</v>
      </c>
      <c r="O111" s="13">
        <v>1</v>
      </c>
      <c r="P111" s="13">
        <v>0.75</v>
      </c>
      <c r="Q111" s="13" t="s">
        <v>19275</v>
      </c>
      <c r="R111" s="13">
        <v>1</v>
      </c>
      <c r="S111" s="13"/>
      <c r="T111" s="13" t="s">
        <v>18476</v>
      </c>
      <c r="U111" s="13">
        <v>0.75</v>
      </c>
      <c r="V111" s="13"/>
      <c r="W111" s="13"/>
      <c r="X111" s="13"/>
      <c r="Y111" s="13"/>
      <c r="Z111" s="13"/>
      <c r="AA111" s="13"/>
      <c r="AB111" s="13"/>
      <c r="AC111" s="13"/>
      <c r="AD111" s="22" t="s">
        <v>18672</v>
      </c>
    </row>
    <row r="112" spans="1:30" ht="75">
      <c r="A112" s="14">
        <v>109</v>
      </c>
      <c r="B112" s="15" t="s">
        <v>1188</v>
      </c>
      <c r="C112" s="19" t="s">
        <v>1192</v>
      </c>
      <c r="D112" s="13" t="s">
        <v>1192</v>
      </c>
      <c r="E112" s="13" t="s">
        <v>18673</v>
      </c>
      <c r="F112" s="11" t="s">
        <v>19249</v>
      </c>
      <c r="G112" s="11" t="s">
        <v>19250</v>
      </c>
      <c r="H112" s="13" t="s">
        <v>19247</v>
      </c>
      <c r="I112" s="11">
        <v>4345423220</v>
      </c>
      <c r="J112" s="11">
        <v>434501001</v>
      </c>
      <c r="K112" s="11" t="s">
        <v>18461</v>
      </c>
      <c r="L112" s="11" t="s">
        <v>18464</v>
      </c>
      <c r="M112" s="13">
        <v>5</v>
      </c>
      <c r="N112" s="14" t="s">
        <v>18491</v>
      </c>
      <c r="O112" s="13">
        <v>2</v>
      </c>
      <c r="P112" s="13">
        <v>3.3</v>
      </c>
      <c r="Q112" s="13" t="s">
        <v>19275</v>
      </c>
      <c r="R112" s="13">
        <v>3</v>
      </c>
      <c r="S112" s="13"/>
      <c r="T112" s="13" t="s">
        <v>18476</v>
      </c>
      <c r="U112" s="13">
        <v>1.1000000000000001</v>
      </c>
      <c r="V112" s="13"/>
      <c r="W112" s="13"/>
      <c r="X112" s="13"/>
      <c r="Y112" s="13"/>
      <c r="Z112" s="13"/>
      <c r="AA112" s="13"/>
      <c r="AB112" s="13"/>
      <c r="AC112" s="13"/>
      <c r="AD112" s="25" t="s">
        <v>19248</v>
      </c>
    </row>
    <row r="113" spans="1:30" ht="60">
      <c r="A113" s="14">
        <v>110</v>
      </c>
      <c r="B113" s="15" t="s">
        <v>1188</v>
      </c>
      <c r="C113" s="19" t="s">
        <v>1192</v>
      </c>
      <c r="D113" s="13" t="s">
        <v>1192</v>
      </c>
      <c r="E113" s="13" t="s">
        <v>18674</v>
      </c>
      <c r="F113" s="11" t="s">
        <v>19012</v>
      </c>
      <c r="G113" s="11" t="s">
        <v>19013</v>
      </c>
      <c r="H113" s="13" t="s">
        <v>18675</v>
      </c>
      <c r="I113" s="31" t="s">
        <v>19208</v>
      </c>
      <c r="J113" s="11">
        <v>431301001</v>
      </c>
      <c r="K113" s="13" t="s">
        <v>18461</v>
      </c>
      <c r="L113" s="13" t="s">
        <v>18466</v>
      </c>
      <c r="M113" s="13">
        <v>3</v>
      </c>
      <c r="N113" s="14" t="s">
        <v>18491</v>
      </c>
      <c r="O113" s="13">
        <v>1</v>
      </c>
      <c r="P113" s="13">
        <v>0.75</v>
      </c>
      <c r="Q113" s="13" t="s">
        <v>19275</v>
      </c>
      <c r="R113" s="13">
        <v>1</v>
      </c>
      <c r="S113" s="13"/>
      <c r="T113" s="13" t="s">
        <v>18476</v>
      </c>
      <c r="U113" s="13">
        <v>0.75</v>
      </c>
      <c r="V113" s="13"/>
      <c r="W113" s="13"/>
      <c r="X113" s="13"/>
      <c r="Y113" s="13"/>
      <c r="Z113" s="13"/>
      <c r="AA113" s="13"/>
      <c r="AB113" s="13"/>
      <c r="AC113" s="13"/>
      <c r="AD113" s="22" t="s">
        <v>19230</v>
      </c>
    </row>
    <row r="114" spans="1:30" ht="45">
      <c r="A114" s="14">
        <v>111</v>
      </c>
      <c r="B114" s="15" t="s">
        <v>1188</v>
      </c>
      <c r="C114" s="19" t="s">
        <v>1192</v>
      </c>
      <c r="D114" s="13" t="s">
        <v>1192</v>
      </c>
      <c r="E114" s="13" t="s">
        <v>18676</v>
      </c>
      <c r="F114" s="11" t="s">
        <v>19328</v>
      </c>
      <c r="G114" s="11" t="s">
        <v>19329</v>
      </c>
      <c r="H114" s="13" t="s">
        <v>18494</v>
      </c>
      <c r="I114" s="11">
        <v>4342001565</v>
      </c>
      <c r="J114" s="11">
        <v>431301001</v>
      </c>
      <c r="K114" s="13" t="s">
        <v>18461</v>
      </c>
      <c r="L114" s="13" t="s">
        <v>18466</v>
      </c>
      <c r="M114" s="13">
        <v>3</v>
      </c>
      <c r="N114" s="14" t="s">
        <v>18491</v>
      </c>
      <c r="O114" s="13">
        <v>1</v>
      </c>
      <c r="P114" s="13">
        <v>0.75</v>
      </c>
      <c r="Q114" s="13" t="s">
        <v>19275</v>
      </c>
      <c r="R114" s="13">
        <v>1</v>
      </c>
      <c r="S114" s="13"/>
      <c r="T114" s="13" t="s">
        <v>18476</v>
      </c>
      <c r="U114" s="13">
        <v>0.75</v>
      </c>
      <c r="V114" s="13"/>
      <c r="W114" s="13"/>
      <c r="X114" s="13"/>
      <c r="Y114" s="13"/>
      <c r="Z114" s="13"/>
      <c r="AA114" s="13"/>
      <c r="AB114" s="13"/>
      <c r="AC114" s="13"/>
      <c r="AD114" s="22" t="s">
        <v>18677</v>
      </c>
    </row>
    <row r="115" spans="1:30" ht="45">
      <c r="A115" s="14">
        <v>112</v>
      </c>
      <c r="B115" s="15" t="s">
        <v>1188</v>
      </c>
      <c r="C115" s="19" t="s">
        <v>1192</v>
      </c>
      <c r="D115" s="13" t="s">
        <v>1192</v>
      </c>
      <c r="E115" s="13" t="s">
        <v>18678</v>
      </c>
      <c r="F115" s="11" t="s">
        <v>19027</v>
      </c>
      <c r="G115" s="11" t="s">
        <v>19028</v>
      </c>
      <c r="H115" s="13" t="s">
        <v>18679</v>
      </c>
      <c r="I115" s="31" t="s">
        <v>19207</v>
      </c>
      <c r="J115" s="11">
        <v>431301001</v>
      </c>
      <c r="K115" s="13" t="s">
        <v>18461</v>
      </c>
      <c r="L115" s="13" t="s">
        <v>18463</v>
      </c>
      <c r="M115" s="13">
        <v>9</v>
      </c>
      <c r="N115" s="14" t="s">
        <v>18491</v>
      </c>
      <c r="O115" s="13">
        <v>2</v>
      </c>
      <c r="P115" s="13">
        <v>1.08</v>
      </c>
      <c r="Q115" s="13" t="s">
        <v>19275</v>
      </c>
      <c r="R115" s="13">
        <v>2</v>
      </c>
      <c r="S115" s="13"/>
      <c r="T115" s="13" t="s">
        <v>18476</v>
      </c>
      <c r="U115" s="13">
        <v>0.54</v>
      </c>
      <c r="V115" s="13"/>
      <c r="W115" s="13"/>
      <c r="X115" s="13"/>
      <c r="Y115" s="13"/>
      <c r="Z115" s="13"/>
      <c r="AA115" s="13"/>
      <c r="AB115" s="13"/>
      <c r="AC115" s="13"/>
      <c r="AD115" s="25" t="s">
        <v>19231</v>
      </c>
    </row>
    <row r="116" spans="1:30" ht="75">
      <c r="A116" s="14">
        <v>113</v>
      </c>
      <c r="B116" s="15" t="s">
        <v>1188</v>
      </c>
      <c r="C116" s="19" t="s">
        <v>1192</v>
      </c>
      <c r="D116" s="13" t="s">
        <v>1192</v>
      </c>
      <c r="E116" s="13" t="s">
        <v>19128</v>
      </c>
      <c r="F116" s="11" t="s">
        <v>19129</v>
      </c>
      <c r="G116" s="11" t="s">
        <v>19130</v>
      </c>
      <c r="H116" s="13" t="s">
        <v>18680</v>
      </c>
      <c r="I116" s="11">
        <v>4345283692</v>
      </c>
      <c r="J116" s="11">
        <v>434501001</v>
      </c>
      <c r="K116" s="13" t="s">
        <v>18461</v>
      </c>
      <c r="L116" s="13" t="s">
        <v>18466</v>
      </c>
      <c r="M116" s="13">
        <v>6</v>
      </c>
      <c r="N116" s="14" t="s">
        <v>18491</v>
      </c>
      <c r="O116" s="13">
        <v>1</v>
      </c>
      <c r="P116" s="13">
        <v>0.75</v>
      </c>
      <c r="Q116" s="13" t="s">
        <v>19275</v>
      </c>
      <c r="R116" s="13">
        <v>1</v>
      </c>
      <c r="S116" s="13"/>
      <c r="T116" s="13" t="s">
        <v>18476</v>
      </c>
      <c r="U116" s="13">
        <v>0.75</v>
      </c>
      <c r="V116" s="13"/>
      <c r="W116" s="13"/>
      <c r="X116" s="13"/>
      <c r="Y116" s="13"/>
      <c r="Z116" s="13"/>
      <c r="AA116" s="13"/>
      <c r="AB116" s="13"/>
      <c r="AC116" s="13"/>
      <c r="AD116" s="22" t="s">
        <v>19232</v>
      </c>
    </row>
    <row r="117" spans="1:30" ht="60">
      <c r="A117" s="14">
        <v>114</v>
      </c>
      <c r="B117" s="15" t="s">
        <v>1188</v>
      </c>
      <c r="C117" s="19" t="s">
        <v>1192</v>
      </c>
      <c r="D117" s="13" t="s">
        <v>1192</v>
      </c>
      <c r="E117" s="13" t="s">
        <v>18681</v>
      </c>
      <c r="F117" s="11" t="s">
        <v>19014</v>
      </c>
      <c r="G117" s="11" t="s">
        <v>19015</v>
      </c>
      <c r="H117" s="13" t="s">
        <v>18680</v>
      </c>
      <c r="I117" s="11">
        <v>4345283692</v>
      </c>
      <c r="J117" s="11">
        <v>434501001</v>
      </c>
      <c r="K117" s="13" t="s">
        <v>18461</v>
      </c>
      <c r="L117" s="13" t="s">
        <v>18466</v>
      </c>
      <c r="M117" s="13">
        <v>6</v>
      </c>
      <c r="N117" s="14" t="s">
        <v>18491</v>
      </c>
      <c r="O117" s="13">
        <v>1</v>
      </c>
      <c r="P117" s="13">
        <v>0.75</v>
      </c>
      <c r="Q117" s="13" t="s">
        <v>19275</v>
      </c>
      <c r="R117" s="13">
        <v>1</v>
      </c>
      <c r="S117" s="13"/>
      <c r="T117" s="13" t="s">
        <v>18476</v>
      </c>
      <c r="U117" s="13">
        <v>0.75</v>
      </c>
      <c r="V117" s="13"/>
      <c r="W117" s="13"/>
      <c r="X117" s="13"/>
      <c r="Y117" s="13"/>
      <c r="Z117" s="13"/>
      <c r="AA117" s="13"/>
      <c r="AB117" s="13"/>
      <c r="AC117" s="13"/>
      <c r="AD117" s="22" t="s">
        <v>19233</v>
      </c>
    </row>
    <row r="118" spans="1:30" ht="60">
      <c r="A118" s="14">
        <v>115</v>
      </c>
      <c r="B118" s="15" t="s">
        <v>1188</v>
      </c>
      <c r="C118" s="19" t="s">
        <v>1192</v>
      </c>
      <c r="D118" s="13" t="s">
        <v>1192</v>
      </c>
      <c r="E118" s="13" t="s">
        <v>18682</v>
      </c>
      <c r="F118" s="11" t="s">
        <v>19330</v>
      </c>
      <c r="G118" s="11" t="s">
        <v>19016</v>
      </c>
      <c r="H118" s="13" t="s">
        <v>18683</v>
      </c>
      <c r="I118" s="11">
        <v>4345021320</v>
      </c>
      <c r="J118" s="27">
        <v>434501001</v>
      </c>
      <c r="K118" s="13" t="s">
        <v>18461</v>
      </c>
      <c r="L118" s="13" t="s">
        <v>18466</v>
      </c>
      <c r="M118" s="13">
        <v>5</v>
      </c>
      <c r="N118" s="14" t="s">
        <v>18491</v>
      </c>
      <c r="O118" s="13">
        <v>1</v>
      </c>
      <c r="P118" s="13">
        <v>0.75</v>
      </c>
      <c r="Q118" s="13" t="s">
        <v>19275</v>
      </c>
      <c r="R118" s="13">
        <v>1</v>
      </c>
      <c r="S118" s="13"/>
      <c r="T118" s="13" t="s">
        <v>18476</v>
      </c>
      <c r="U118" s="13">
        <v>0.75</v>
      </c>
      <c r="V118" s="13"/>
      <c r="W118" s="13"/>
      <c r="X118" s="13"/>
      <c r="Y118" s="13"/>
      <c r="Z118" s="13"/>
      <c r="AA118" s="13"/>
      <c r="AB118" s="13"/>
      <c r="AC118" s="13"/>
      <c r="AD118" s="22" t="s">
        <v>19234</v>
      </c>
    </row>
    <row r="119" spans="1:30" ht="45">
      <c r="A119" s="14">
        <v>116</v>
      </c>
      <c r="B119" s="15" t="s">
        <v>1188</v>
      </c>
      <c r="C119" s="19" t="s">
        <v>1192</v>
      </c>
      <c r="D119" s="13" t="s">
        <v>1192</v>
      </c>
      <c r="E119" s="13" t="s">
        <v>18684</v>
      </c>
      <c r="F119" s="11" t="s">
        <v>19017</v>
      </c>
      <c r="G119" s="11" t="s">
        <v>19018</v>
      </c>
      <c r="H119" s="13" t="s">
        <v>18685</v>
      </c>
      <c r="I119" s="31" t="s">
        <v>19206</v>
      </c>
      <c r="J119" s="11"/>
      <c r="K119" s="13" t="s">
        <v>18461</v>
      </c>
      <c r="L119" s="13" t="s">
        <v>18463</v>
      </c>
      <c r="M119" s="13">
        <v>5</v>
      </c>
      <c r="N119" s="14" t="s">
        <v>18491</v>
      </c>
      <c r="O119" s="13">
        <v>1</v>
      </c>
      <c r="P119" s="13">
        <v>0.75</v>
      </c>
      <c r="Q119" s="13" t="s">
        <v>19275</v>
      </c>
      <c r="R119" s="13">
        <v>1</v>
      </c>
      <c r="S119" s="13"/>
      <c r="T119" s="13" t="s">
        <v>18476</v>
      </c>
      <c r="U119" s="13">
        <v>0.75</v>
      </c>
      <c r="V119" s="13"/>
      <c r="W119" s="13"/>
      <c r="X119" s="13"/>
      <c r="Y119" s="13"/>
      <c r="Z119" s="13"/>
      <c r="AA119" s="13"/>
      <c r="AB119" s="13"/>
      <c r="AC119" s="13"/>
      <c r="AD119" s="25" t="s">
        <v>19235</v>
      </c>
    </row>
    <row r="120" spans="1:30" ht="60">
      <c r="A120" s="14">
        <v>117</v>
      </c>
      <c r="B120" s="15" t="s">
        <v>1188</v>
      </c>
      <c r="C120" s="19" t="s">
        <v>1192</v>
      </c>
      <c r="D120" s="13" t="s">
        <v>1192</v>
      </c>
      <c r="E120" s="13" t="s">
        <v>19131</v>
      </c>
      <c r="F120" s="11" t="s">
        <v>19019</v>
      </c>
      <c r="G120" s="11" t="s">
        <v>19020</v>
      </c>
      <c r="H120" s="13" t="s">
        <v>18686</v>
      </c>
      <c r="I120" s="11">
        <v>4342003058</v>
      </c>
      <c r="J120" s="11">
        <v>431301001</v>
      </c>
      <c r="K120" s="13" t="s">
        <v>18461</v>
      </c>
      <c r="L120" s="13" t="s">
        <v>18463</v>
      </c>
      <c r="M120" s="13">
        <v>3</v>
      </c>
      <c r="N120" s="14" t="s">
        <v>18491</v>
      </c>
      <c r="O120" s="13">
        <v>1</v>
      </c>
      <c r="P120" s="13">
        <v>0.75</v>
      </c>
      <c r="Q120" s="13" t="s">
        <v>19275</v>
      </c>
      <c r="R120" s="13">
        <v>1</v>
      </c>
      <c r="S120" s="13"/>
      <c r="T120" s="13" t="s">
        <v>18476</v>
      </c>
      <c r="U120" s="13">
        <v>0.75</v>
      </c>
      <c r="V120" s="13"/>
      <c r="W120" s="13"/>
      <c r="X120" s="13"/>
      <c r="Y120" s="13"/>
      <c r="Z120" s="13"/>
      <c r="AA120" s="13"/>
      <c r="AB120" s="13"/>
      <c r="AC120" s="13"/>
      <c r="AD120" s="22" t="s">
        <v>19236</v>
      </c>
    </row>
    <row r="121" spans="1:30" ht="75">
      <c r="A121" s="14">
        <v>118</v>
      </c>
      <c r="B121" s="15" t="s">
        <v>1188</v>
      </c>
      <c r="C121" s="19" t="s">
        <v>1192</v>
      </c>
      <c r="D121" s="13" t="s">
        <v>1192</v>
      </c>
      <c r="E121" s="13" t="s">
        <v>18687</v>
      </c>
      <c r="F121" s="11" t="s">
        <v>19132</v>
      </c>
      <c r="G121" s="11" t="s">
        <v>19133</v>
      </c>
      <c r="H121" s="13" t="s">
        <v>18688</v>
      </c>
      <c r="I121" s="30" t="s">
        <v>19205</v>
      </c>
      <c r="J121" s="11"/>
      <c r="K121" s="13" t="s">
        <v>18461</v>
      </c>
      <c r="L121" s="13" t="s">
        <v>18466</v>
      </c>
      <c r="M121" s="13">
        <v>4</v>
      </c>
      <c r="N121" s="14" t="s">
        <v>18491</v>
      </c>
      <c r="O121" s="13">
        <v>1</v>
      </c>
      <c r="P121" s="13">
        <v>0.75</v>
      </c>
      <c r="Q121" s="13" t="s">
        <v>19275</v>
      </c>
      <c r="R121" s="13">
        <v>1</v>
      </c>
      <c r="S121" s="13"/>
      <c r="T121" s="13" t="s">
        <v>18476</v>
      </c>
      <c r="U121" s="13">
        <v>0.75</v>
      </c>
      <c r="V121" s="13"/>
      <c r="W121" s="13"/>
      <c r="X121" s="13"/>
      <c r="Y121" s="13"/>
      <c r="Z121" s="13"/>
      <c r="AA121" s="13"/>
      <c r="AB121" s="13"/>
      <c r="AC121" s="13"/>
      <c r="AD121" s="22" t="s">
        <v>19237</v>
      </c>
    </row>
    <row r="122" spans="1:30" ht="45">
      <c r="A122" s="14">
        <v>119</v>
      </c>
      <c r="B122" s="15" t="s">
        <v>1188</v>
      </c>
      <c r="C122" s="19" t="s">
        <v>1192</v>
      </c>
      <c r="D122" s="13" t="s">
        <v>1192</v>
      </c>
      <c r="E122" s="13" t="s">
        <v>18689</v>
      </c>
      <c r="F122" s="11" t="s">
        <v>19021</v>
      </c>
      <c r="G122" s="11" t="s">
        <v>19022</v>
      </c>
      <c r="H122" s="13" t="s">
        <v>18690</v>
      </c>
      <c r="I122" s="30" t="s">
        <v>19204</v>
      </c>
      <c r="J122" s="11">
        <v>431301001</v>
      </c>
      <c r="K122" s="13" t="s">
        <v>18463</v>
      </c>
      <c r="L122" s="13" t="s">
        <v>18463</v>
      </c>
      <c r="M122" s="13">
        <v>1</v>
      </c>
      <c r="N122" s="14" t="s">
        <v>18491</v>
      </c>
      <c r="O122" s="13">
        <v>1</v>
      </c>
      <c r="P122" s="13">
        <v>0.13</v>
      </c>
      <c r="Q122" s="13" t="s">
        <v>19275</v>
      </c>
      <c r="R122" s="13">
        <v>1</v>
      </c>
      <c r="S122" s="13"/>
      <c r="T122" s="13" t="s">
        <v>18476</v>
      </c>
      <c r="U122" s="13">
        <v>0.13</v>
      </c>
      <c r="V122" s="13"/>
      <c r="W122" s="13"/>
      <c r="X122" s="13"/>
      <c r="Y122" s="13"/>
      <c r="Z122" s="13"/>
      <c r="AA122" s="13"/>
      <c r="AB122" s="13"/>
      <c r="AC122" s="13"/>
      <c r="AD122" s="22" t="s">
        <v>19238</v>
      </c>
    </row>
    <row r="123" spans="1:30" ht="45">
      <c r="A123" s="14">
        <v>120</v>
      </c>
      <c r="B123" s="15" t="s">
        <v>1188</v>
      </c>
      <c r="C123" s="19" t="s">
        <v>1192</v>
      </c>
      <c r="D123" s="13" t="s">
        <v>1192</v>
      </c>
      <c r="E123" s="13" t="s">
        <v>18691</v>
      </c>
      <c r="F123" s="11" t="s">
        <v>19134</v>
      </c>
      <c r="G123" s="11" t="s">
        <v>19135</v>
      </c>
      <c r="H123" s="13" t="s">
        <v>18692</v>
      </c>
      <c r="I123" s="32" t="s">
        <v>19203</v>
      </c>
      <c r="J123" s="11"/>
      <c r="K123" s="13" t="s">
        <v>18463</v>
      </c>
      <c r="L123" s="13" t="s">
        <v>18463</v>
      </c>
      <c r="M123" s="13">
        <v>2</v>
      </c>
      <c r="N123" s="14" t="s">
        <v>18491</v>
      </c>
      <c r="O123" s="13">
        <v>1</v>
      </c>
      <c r="P123" s="13">
        <v>0.12</v>
      </c>
      <c r="Q123" s="13" t="s">
        <v>19275</v>
      </c>
      <c r="R123" s="13">
        <v>1</v>
      </c>
      <c r="S123" s="13"/>
      <c r="T123" s="13" t="s">
        <v>18476</v>
      </c>
      <c r="U123" s="13">
        <v>0.12</v>
      </c>
      <c r="V123" s="13"/>
      <c r="W123" s="13"/>
      <c r="X123" s="13"/>
      <c r="Y123" s="13"/>
      <c r="Z123" s="13"/>
      <c r="AA123" s="13"/>
      <c r="AB123" s="13"/>
      <c r="AC123" s="13"/>
      <c r="AD123" s="22" t="s">
        <v>19239</v>
      </c>
    </row>
    <row r="124" spans="1:30" ht="45">
      <c r="A124" s="14">
        <v>121</v>
      </c>
      <c r="B124" s="15" t="s">
        <v>1188</v>
      </c>
      <c r="C124" s="19" t="s">
        <v>1192</v>
      </c>
      <c r="D124" s="13" t="s">
        <v>1192</v>
      </c>
      <c r="E124" s="13" t="s">
        <v>18693</v>
      </c>
      <c r="F124" s="11" t="s">
        <v>19023</v>
      </c>
      <c r="G124" s="11" t="s">
        <v>19024</v>
      </c>
      <c r="H124" s="13" t="s">
        <v>18694</v>
      </c>
      <c r="I124" s="30" t="s">
        <v>19202</v>
      </c>
      <c r="J124" s="11"/>
      <c r="K124" s="13" t="s">
        <v>18463</v>
      </c>
      <c r="L124" s="13" t="s">
        <v>18463</v>
      </c>
      <c r="M124" s="13">
        <v>1</v>
      </c>
      <c r="N124" s="14" t="s">
        <v>18491</v>
      </c>
      <c r="O124" s="13">
        <v>1</v>
      </c>
      <c r="P124" s="13">
        <v>0.12</v>
      </c>
      <c r="Q124" s="13" t="s">
        <v>19275</v>
      </c>
      <c r="R124" s="13">
        <v>1</v>
      </c>
      <c r="S124" s="13"/>
      <c r="T124" s="13" t="s">
        <v>18476</v>
      </c>
      <c r="U124" s="13">
        <v>0.12</v>
      </c>
      <c r="V124" s="13"/>
      <c r="W124" s="13"/>
      <c r="X124" s="13"/>
      <c r="Y124" s="13"/>
      <c r="Z124" s="13"/>
      <c r="AA124" s="13"/>
      <c r="AB124" s="13"/>
      <c r="AC124" s="13"/>
      <c r="AD124" s="22" t="s">
        <v>19240</v>
      </c>
    </row>
    <row r="125" spans="1:30" ht="75">
      <c r="A125" s="14">
        <v>122</v>
      </c>
      <c r="B125" s="15" t="s">
        <v>1188</v>
      </c>
      <c r="C125" s="19" t="s">
        <v>1192</v>
      </c>
      <c r="D125" s="13" t="s">
        <v>1192</v>
      </c>
      <c r="E125" s="13" t="s">
        <v>18695</v>
      </c>
      <c r="F125" s="11" t="s">
        <v>19025</v>
      </c>
      <c r="G125" s="11" t="s">
        <v>19026</v>
      </c>
      <c r="H125" s="13" t="s">
        <v>18696</v>
      </c>
      <c r="I125" s="13">
        <v>4313009841</v>
      </c>
      <c r="J125" s="11">
        <v>431301001</v>
      </c>
      <c r="K125" s="13" t="s">
        <v>18461</v>
      </c>
      <c r="L125" s="13" t="s">
        <v>18463</v>
      </c>
      <c r="M125" s="13">
        <v>1</v>
      </c>
      <c r="N125" s="14" t="s">
        <v>18491</v>
      </c>
      <c r="O125" s="13">
        <v>1</v>
      </c>
      <c r="P125" s="13">
        <v>1.1000000000000001</v>
      </c>
      <c r="Q125" s="13" t="s">
        <v>19275</v>
      </c>
      <c r="R125" s="13">
        <v>1</v>
      </c>
      <c r="S125" s="13" t="s">
        <v>19276</v>
      </c>
      <c r="T125" s="13" t="s">
        <v>18476</v>
      </c>
      <c r="U125" s="13">
        <v>1.1000000000000001</v>
      </c>
      <c r="V125" s="13"/>
      <c r="W125" s="13"/>
      <c r="X125" s="13"/>
      <c r="Y125" s="13"/>
      <c r="Z125" s="13"/>
      <c r="AA125" s="13"/>
      <c r="AB125" s="13"/>
      <c r="AC125" s="13"/>
      <c r="AD125" s="22" t="s">
        <v>19241</v>
      </c>
    </row>
    <row r="126" spans="1:30" ht="60">
      <c r="A126" s="14">
        <v>123</v>
      </c>
      <c r="B126" s="15" t="s">
        <v>1188</v>
      </c>
      <c r="C126" s="19" t="s">
        <v>1192</v>
      </c>
      <c r="D126" s="13" t="s">
        <v>1192</v>
      </c>
      <c r="E126" s="13" t="s">
        <v>18697</v>
      </c>
      <c r="F126" s="11" t="s">
        <v>18908</v>
      </c>
      <c r="G126" s="11" t="s">
        <v>18909</v>
      </c>
      <c r="H126" s="13" t="s">
        <v>18698</v>
      </c>
      <c r="I126" s="31" t="s">
        <v>19201</v>
      </c>
      <c r="J126" s="13"/>
      <c r="K126" s="13" t="s">
        <v>18463</v>
      </c>
      <c r="L126" s="13" t="s">
        <v>18463</v>
      </c>
      <c r="M126" s="13">
        <v>1</v>
      </c>
      <c r="N126" s="14" t="s">
        <v>18491</v>
      </c>
      <c r="O126" s="13">
        <v>1</v>
      </c>
      <c r="P126" s="13">
        <v>0.75</v>
      </c>
      <c r="Q126" s="13" t="s">
        <v>19275</v>
      </c>
      <c r="R126" s="13">
        <v>1</v>
      </c>
      <c r="S126" s="13"/>
      <c r="T126" s="13" t="s">
        <v>18476</v>
      </c>
      <c r="U126" s="13">
        <v>0.75</v>
      </c>
      <c r="V126" s="13"/>
      <c r="W126" s="13"/>
      <c r="X126" s="13"/>
      <c r="Y126" s="13"/>
      <c r="Z126" s="13"/>
      <c r="AA126" s="13"/>
      <c r="AB126" s="13"/>
      <c r="AC126" s="13"/>
      <c r="AD126" s="22" t="s">
        <v>19242</v>
      </c>
    </row>
    <row r="127" spans="1:30" ht="45">
      <c r="A127" s="14">
        <v>124</v>
      </c>
      <c r="B127" s="15" t="s">
        <v>1188</v>
      </c>
      <c r="C127" s="19" t="s">
        <v>1192</v>
      </c>
      <c r="D127" s="13" t="s">
        <v>1192</v>
      </c>
      <c r="E127" s="22" t="s">
        <v>18699</v>
      </c>
      <c r="F127" s="11" t="s">
        <v>19212</v>
      </c>
      <c r="G127" s="11" t="s">
        <v>19213</v>
      </c>
      <c r="H127" s="22" t="s">
        <v>18700</v>
      </c>
      <c r="I127" s="11">
        <v>4345214378</v>
      </c>
      <c r="J127" s="11">
        <v>432901001</v>
      </c>
      <c r="K127" s="13" t="s">
        <v>18461</v>
      </c>
      <c r="L127" s="13" t="s">
        <v>18464</v>
      </c>
      <c r="M127" s="13">
        <v>2</v>
      </c>
      <c r="N127" s="14" t="s">
        <v>18491</v>
      </c>
      <c r="O127" s="13">
        <v>1</v>
      </c>
      <c r="P127" s="13">
        <v>0.75</v>
      </c>
      <c r="Q127" s="13" t="s">
        <v>19275</v>
      </c>
      <c r="R127" s="13">
        <v>1</v>
      </c>
      <c r="S127" s="13"/>
      <c r="T127" s="13" t="s">
        <v>18476</v>
      </c>
      <c r="U127" s="13">
        <v>0.75</v>
      </c>
      <c r="V127" s="13"/>
      <c r="W127" s="13"/>
      <c r="X127" s="13"/>
      <c r="Y127" s="13"/>
      <c r="Z127" s="13"/>
      <c r="AA127" s="13"/>
      <c r="AB127" s="13"/>
      <c r="AC127" s="13"/>
      <c r="AD127" s="22" t="s">
        <v>19243</v>
      </c>
    </row>
    <row r="128" spans="1:30" ht="45">
      <c r="A128" s="21">
        <v>125</v>
      </c>
      <c r="B128" s="15" t="s">
        <v>1188</v>
      </c>
      <c r="C128" s="21" t="s">
        <v>1192</v>
      </c>
      <c r="D128" s="21" t="s">
        <v>1192</v>
      </c>
      <c r="E128" s="21" t="s">
        <v>18701</v>
      </c>
      <c r="F128" s="21" t="s">
        <v>19029</v>
      </c>
      <c r="G128" s="21" t="s">
        <v>19030</v>
      </c>
      <c r="H128" s="21" t="s">
        <v>18494</v>
      </c>
      <c r="I128" s="21">
        <v>4342001565</v>
      </c>
      <c r="J128" s="21">
        <v>431301001</v>
      </c>
      <c r="K128" s="21" t="s">
        <v>18461</v>
      </c>
      <c r="L128" s="21" t="s">
        <v>18466</v>
      </c>
      <c r="M128" s="21">
        <v>2</v>
      </c>
      <c r="N128" s="21" t="s">
        <v>18491</v>
      </c>
      <c r="O128" s="21">
        <v>1</v>
      </c>
      <c r="P128" s="21">
        <v>1.1000000000000001</v>
      </c>
      <c r="Q128" s="21" t="s">
        <v>19275</v>
      </c>
      <c r="R128" s="21">
        <v>1</v>
      </c>
      <c r="S128" s="21" t="s">
        <v>19276</v>
      </c>
      <c r="T128" s="21" t="s">
        <v>18476</v>
      </c>
      <c r="U128" s="21">
        <v>1.1000000000000001</v>
      </c>
      <c r="V128" s="21"/>
      <c r="W128" s="21"/>
      <c r="X128" s="21"/>
      <c r="Y128" s="21"/>
      <c r="Z128" s="21"/>
      <c r="AA128" s="21"/>
      <c r="AB128" s="21"/>
      <c r="AC128" s="21"/>
      <c r="AD128" s="21" t="s">
        <v>18702</v>
      </c>
    </row>
    <row r="129" spans="1:30" ht="30">
      <c r="A129" s="21">
        <v>126</v>
      </c>
      <c r="B129" s="15" t="s">
        <v>1188</v>
      </c>
      <c r="C129" s="21" t="s">
        <v>1192</v>
      </c>
      <c r="D129" s="21" t="s">
        <v>1192</v>
      </c>
      <c r="E129" s="21" t="s">
        <v>18703</v>
      </c>
      <c r="F129" s="21" t="s">
        <v>19136</v>
      </c>
      <c r="G129" s="21" t="s">
        <v>19137</v>
      </c>
      <c r="H129" s="21" t="s">
        <v>18494</v>
      </c>
      <c r="I129" s="21">
        <v>4342001565</v>
      </c>
      <c r="J129" s="21">
        <v>431301001</v>
      </c>
      <c r="K129" s="21" t="s">
        <v>18461</v>
      </c>
      <c r="L129" s="21" t="s">
        <v>18466</v>
      </c>
      <c r="M129" s="21">
        <v>2</v>
      </c>
      <c r="N129" s="21" t="s">
        <v>18491</v>
      </c>
      <c r="O129" s="21">
        <v>1</v>
      </c>
      <c r="P129" s="21">
        <v>1.1000000000000001</v>
      </c>
      <c r="Q129" s="21" t="s">
        <v>19275</v>
      </c>
      <c r="R129" s="21">
        <v>1</v>
      </c>
      <c r="S129" s="21" t="s">
        <v>19276</v>
      </c>
      <c r="T129" s="21" t="s">
        <v>18476</v>
      </c>
      <c r="U129" s="21">
        <v>1.1000000000000001</v>
      </c>
      <c r="V129" s="21"/>
      <c r="W129" s="21"/>
      <c r="X129" s="21"/>
      <c r="Y129" s="21"/>
      <c r="Z129" s="21"/>
      <c r="AA129" s="21"/>
      <c r="AB129" s="21"/>
      <c r="AC129" s="21"/>
      <c r="AD129" s="21" t="s">
        <v>18704</v>
      </c>
    </row>
    <row r="130" spans="1:30" ht="30">
      <c r="A130" s="21">
        <v>127</v>
      </c>
      <c r="B130" s="15" t="s">
        <v>1188</v>
      </c>
      <c r="C130" s="21" t="s">
        <v>1192</v>
      </c>
      <c r="D130" s="21" t="s">
        <v>1192</v>
      </c>
      <c r="E130" s="21" t="s">
        <v>18705</v>
      </c>
      <c r="F130" s="21" t="s">
        <v>19031</v>
      </c>
      <c r="G130" s="21" t="s">
        <v>19032</v>
      </c>
      <c r="H130" s="21" t="s">
        <v>18494</v>
      </c>
      <c r="I130" s="21">
        <v>4342001565</v>
      </c>
      <c r="J130" s="21">
        <v>431301001</v>
      </c>
      <c r="K130" s="21" t="s">
        <v>18461</v>
      </c>
      <c r="L130" s="21" t="s">
        <v>18466</v>
      </c>
      <c r="M130" s="21">
        <v>2</v>
      </c>
      <c r="N130" s="21" t="s">
        <v>18491</v>
      </c>
      <c r="O130" s="21">
        <v>1</v>
      </c>
      <c r="P130" s="21">
        <v>1.1000000000000001</v>
      </c>
      <c r="Q130" s="21" t="s">
        <v>19275</v>
      </c>
      <c r="R130" s="21">
        <v>1</v>
      </c>
      <c r="S130" s="21" t="s">
        <v>19276</v>
      </c>
      <c r="T130" s="21" t="s">
        <v>18476</v>
      </c>
      <c r="U130" s="21">
        <v>1.1000000000000001</v>
      </c>
      <c r="V130" s="21"/>
      <c r="W130" s="21"/>
      <c r="X130" s="21"/>
      <c r="Y130" s="21"/>
      <c r="Z130" s="21"/>
      <c r="AA130" s="21"/>
      <c r="AB130" s="21"/>
      <c r="AC130" s="21"/>
      <c r="AD130" s="21" t="s">
        <v>18706</v>
      </c>
    </row>
    <row r="131" spans="1:30" ht="75">
      <c r="A131" s="21">
        <v>128</v>
      </c>
      <c r="B131" s="15" t="s">
        <v>1188</v>
      </c>
      <c r="C131" s="21" t="s">
        <v>1192</v>
      </c>
      <c r="D131" s="21" t="s">
        <v>1192</v>
      </c>
      <c r="E131" s="21" t="s">
        <v>18707</v>
      </c>
      <c r="F131" s="21" t="s">
        <v>19033</v>
      </c>
      <c r="G131" s="21" t="s">
        <v>19034</v>
      </c>
      <c r="H131" s="21" t="s">
        <v>18494</v>
      </c>
      <c r="I131" s="21">
        <v>4342001565</v>
      </c>
      <c r="J131" s="21">
        <v>431301001</v>
      </c>
      <c r="K131" s="21" t="s">
        <v>18461</v>
      </c>
      <c r="L131" s="21" t="s">
        <v>18466</v>
      </c>
      <c r="M131" s="21">
        <v>10</v>
      </c>
      <c r="N131" s="21" t="s">
        <v>18491</v>
      </c>
      <c r="O131" s="21">
        <v>3</v>
      </c>
      <c r="P131" s="21">
        <v>2.95</v>
      </c>
      <c r="Q131" s="21" t="s">
        <v>19275</v>
      </c>
      <c r="R131" s="21">
        <v>3</v>
      </c>
      <c r="S131" s="21"/>
      <c r="T131" s="21" t="s">
        <v>18476</v>
      </c>
      <c r="U131" s="21" t="s">
        <v>18495</v>
      </c>
      <c r="V131" s="21"/>
      <c r="W131" s="21"/>
      <c r="X131" s="21"/>
      <c r="Y131" s="21"/>
      <c r="Z131" s="21"/>
      <c r="AA131" s="21"/>
      <c r="AB131" s="21"/>
      <c r="AC131" s="21"/>
      <c r="AD131" s="21" t="s">
        <v>19244</v>
      </c>
    </row>
    <row r="132" spans="1:30" ht="45">
      <c r="A132" s="21">
        <v>129</v>
      </c>
      <c r="B132" s="15" t="s">
        <v>1188</v>
      </c>
      <c r="C132" s="21" t="s">
        <v>1192</v>
      </c>
      <c r="D132" s="21" t="s">
        <v>1192</v>
      </c>
      <c r="E132" s="21" t="s">
        <v>19138</v>
      </c>
      <c r="F132" s="21" t="s">
        <v>19139</v>
      </c>
      <c r="G132" s="21" t="s">
        <v>19140</v>
      </c>
      <c r="H132" s="21" t="s">
        <v>18708</v>
      </c>
      <c r="I132" s="21">
        <v>4342001519</v>
      </c>
      <c r="J132" s="21">
        <v>431301001</v>
      </c>
      <c r="K132" s="21" t="s">
        <v>18461</v>
      </c>
      <c r="L132" s="21" t="s">
        <v>18466</v>
      </c>
      <c r="M132" s="21">
        <v>12</v>
      </c>
      <c r="N132" s="21" t="s">
        <v>18491</v>
      </c>
      <c r="O132" s="21">
        <v>7</v>
      </c>
      <c r="P132" s="21">
        <v>5.25</v>
      </c>
      <c r="Q132" s="21" t="s">
        <v>19275</v>
      </c>
      <c r="R132" s="21">
        <v>7</v>
      </c>
      <c r="S132" s="21"/>
      <c r="T132" s="21" t="s">
        <v>18476</v>
      </c>
      <c r="U132" s="21">
        <v>0.75</v>
      </c>
      <c r="V132" s="21"/>
      <c r="W132" s="21"/>
      <c r="X132" s="21"/>
      <c r="Y132" s="21"/>
      <c r="Z132" s="21"/>
      <c r="AA132" s="21"/>
      <c r="AB132" s="21"/>
      <c r="AC132" s="21"/>
      <c r="AD132" s="21" t="s">
        <v>18708</v>
      </c>
    </row>
    <row r="133" spans="1:30" ht="30">
      <c r="A133" s="21">
        <v>130</v>
      </c>
      <c r="B133" s="15" t="s">
        <v>1188</v>
      </c>
      <c r="C133" s="21" t="s">
        <v>1192</v>
      </c>
      <c r="D133" s="21" t="s">
        <v>1192</v>
      </c>
      <c r="E133" s="21" t="s">
        <v>18709</v>
      </c>
      <c r="F133" s="21" t="s">
        <v>19035</v>
      </c>
      <c r="G133" s="21" t="s">
        <v>19036</v>
      </c>
      <c r="H133" s="21" t="s">
        <v>18710</v>
      </c>
      <c r="I133" s="21">
        <v>4313009591</v>
      </c>
      <c r="J133" s="21">
        <v>431301001</v>
      </c>
      <c r="K133" s="21" t="s">
        <v>18461</v>
      </c>
      <c r="L133" s="21" t="s">
        <v>18466</v>
      </c>
      <c r="M133" s="21">
        <v>2</v>
      </c>
      <c r="N133" s="21" t="s">
        <v>18491</v>
      </c>
      <c r="O133" s="21">
        <v>1</v>
      </c>
      <c r="P133" s="21">
        <v>0.75</v>
      </c>
      <c r="Q133" s="21" t="s">
        <v>19275</v>
      </c>
      <c r="R133" s="21">
        <v>1</v>
      </c>
      <c r="S133" s="21"/>
      <c r="T133" s="21" t="s">
        <v>18476</v>
      </c>
      <c r="U133" s="21">
        <v>0.75</v>
      </c>
      <c r="V133" s="21"/>
      <c r="W133" s="21"/>
      <c r="X133" s="21"/>
      <c r="Y133" s="21"/>
      <c r="Z133" s="21"/>
      <c r="AA133" s="21"/>
      <c r="AB133" s="21"/>
      <c r="AC133" s="21"/>
      <c r="AD133" s="21" t="s">
        <v>18710</v>
      </c>
    </row>
    <row r="134" spans="1:30" ht="30">
      <c r="A134" s="21">
        <v>131</v>
      </c>
      <c r="B134" s="15" t="s">
        <v>1188</v>
      </c>
      <c r="C134" s="21" t="s">
        <v>1192</v>
      </c>
      <c r="D134" s="21" t="s">
        <v>1192</v>
      </c>
      <c r="E134" s="21" t="s">
        <v>18711</v>
      </c>
      <c r="F134" s="21" t="s">
        <v>19287</v>
      </c>
      <c r="G134" s="21" t="s">
        <v>19286</v>
      </c>
      <c r="H134" s="21" t="s">
        <v>18494</v>
      </c>
      <c r="I134" s="21">
        <v>4342001565</v>
      </c>
      <c r="J134" s="21">
        <v>431301001</v>
      </c>
      <c r="K134" s="21" t="s">
        <v>18461</v>
      </c>
      <c r="L134" s="21" t="s">
        <v>18466</v>
      </c>
      <c r="M134" s="21">
        <v>2</v>
      </c>
      <c r="N134" s="21" t="s">
        <v>18491</v>
      </c>
      <c r="O134" s="21">
        <v>1</v>
      </c>
      <c r="P134" s="21">
        <v>1.1000000000000001</v>
      </c>
      <c r="Q134" s="21" t="s">
        <v>19275</v>
      </c>
      <c r="R134" s="21">
        <v>1</v>
      </c>
      <c r="S134" s="21" t="s">
        <v>19276</v>
      </c>
      <c r="T134" s="21" t="s">
        <v>18476</v>
      </c>
      <c r="U134" s="21">
        <v>1.1000000000000001</v>
      </c>
      <c r="V134" s="21"/>
      <c r="W134" s="21"/>
      <c r="X134" s="21"/>
      <c r="Y134" s="21"/>
      <c r="Z134" s="21"/>
      <c r="AA134" s="21"/>
      <c r="AB134" s="21"/>
      <c r="AC134" s="21"/>
      <c r="AD134" s="21" t="s">
        <v>18712</v>
      </c>
    </row>
    <row r="135" spans="1:30" ht="30">
      <c r="A135" s="21">
        <v>132</v>
      </c>
      <c r="B135" s="15" t="s">
        <v>1188</v>
      </c>
      <c r="C135" s="21" t="s">
        <v>1192</v>
      </c>
      <c r="D135" s="21" t="s">
        <v>1192</v>
      </c>
      <c r="E135" s="21" t="s">
        <v>19251</v>
      </c>
      <c r="F135" s="21" t="s">
        <v>19284</v>
      </c>
      <c r="G135" s="21" t="s">
        <v>19285</v>
      </c>
      <c r="H135" s="21" t="s">
        <v>18494</v>
      </c>
      <c r="I135" s="21">
        <v>4342001565</v>
      </c>
      <c r="J135" s="21">
        <v>431301001</v>
      </c>
      <c r="K135" s="21" t="s">
        <v>18461</v>
      </c>
      <c r="L135" s="21" t="s">
        <v>18466</v>
      </c>
      <c r="M135" s="21">
        <v>2</v>
      </c>
      <c r="N135" s="21" t="s">
        <v>18491</v>
      </c>
      <c r="O135" s="21">
        <v>1</v>
      </c>
      <c r="P135" s="21">
        <v>1.1000000000000001</v>
      </c>
      <c r="Q135" s="21" t="s">
        <v>19275</v>
      </c>
      <c r="R135" s="21">
        <v>1</v>
      </c>
      <c r="S135" s="21" t="s">
        <v>19276</v>
      </c>
      <c r="T135" s="21" t="s">
        <v>18476</v>
      </c>
      <c r="U135" s="21">
        <v>1.1000000000000001</v>
      </c>
      <c r="V135" s="21"/>
      <c r="W135" s="21"/>
      <c r="X135" s="21"/>
      <c r="Y135" s="21"/>
      <c r="Z135" s="21"/>
      <c r="AA135" s="21"/>
      <c r="AB135" s="21"/>
      <c r="AC135" s="21"/>
      <c r="AD135" s="21" t="s">
        <v>18713</v>
      </c>
    </row>
    <row r="136" spans="1:30" ht="30">
      <c r="A136" s="21">
        <v>133</v>
      </c>
      <c r="B136" s="15" t="s">
        <v>1188</v>
      </c>
      <c r="C136" s="21" t="s">
        <v>1192</v>
      </c>
      <c r="D136" s="21" t="s">
        <v>1192</v>
      </c>
      <c r="E136" s="21" t="s">
        <v>19179</v>
      </c>
      <c r="F136" s="21" t="s">
        <v>19282</v>
      </c>
      <c r="G136" s="21" t="s">
        <v>19283</v>
      </c>
      <c r="H136" s="21" t="s">
        <v>18494</v>
      </c>
      <c r="I136" s="21">
        <v>4342001565</v>
      </c>
      <c r="J136" s="21">
        <v>431301001</v>
      </c>
      <c r="K136" s="21" t="s">
        <v>18461</v>
      </c>
      <c r="L136" s="21" t="s">
        <v>18464</v>
      </c>
      <c r="M136" s="21">
        <v>10</v>
      </c>
      <c r="N136" s="21" t="s">
        <v>18491</v>
      </c>
      <c r="O136" s="21">
        <v>2</v>
      </c>
      <c r="P136" s="21">
        <v>2.2000000000000002</v>
      </c>
      <c r="Q136" s="21" t="s">
        <v>19275</v>
      </c>
      <c r="R136" s="21">
        <v>2</v>
      </c>
      <c r="S136" s="21" t="s">
        <v>19276</v>
      </c>
      <c r="T136" s="21" t="s">
        <v>18476</v>
      </c>
      <c r="U136" s="21">
        <v>1.1000000000000001</v>
      </c>
      <c r="V136" s="21"/>
      <c r="W136" s="21"/>
      <c r="X136" s="21"/>
      <c r="Y136" s="21"/>
      <c r="Z136" s="21"/>
      <c r="AA136" s="21"/>
      <c r="AB136" s="21"/>
      <c r="AC136" s="21"/>
      <c r="AD136" s="21" t="s">
        <v>18714</v>
      </c>
    </row>
    <row r="137" spans="1:30" ht="45">
      <c r="A137" s="21">
        <v>134</v>
      </c>
      <c r="B137" s="15" t="s">
        <v>1188</v>
      </c>
      <c r="C137" s="21" t="s">
        <v>1192</v>
      </c>
      <c r="D137" s="21" t="s">
        <v>1192</v>
      </c>
      <c r="E137" s="21" t="s">
        <v>19265</v>
      </c>
      <c r="F137" s="21" t="s">
        <v>19278</v>
      </c>
      <c r="G137" s="21" t="s">
        <v>19279</v>
      </c>
      <c r="H137" s="21" t="s">
        <v>18494</v>
      </c>
      <c r="I137" s="21">
        <v>4342001565</v>
      </c>
      <c r="J137" s="21">
        <v>431301001</v>
      </c>
      <c r="K137" s="21" t="s">
        <v>18461</v>
      </c>
      <c r="L137" s="21" t="s">
        <v>18466</v>
      </c>
      <c r="M137" s="21">
        <v>2</v>
      </c>
      <c r="N137" s="21" t="s">
        <v>18491</v>
      </c>
      <c r="O137" s="21">
        <v>2</v>
      </c>
      <c r="P137" s="21">
        <v>2.2000000000000002</v>
      </c>
      <c r="Q137" s="21" t="s">
        <v>19275</v>
      </c>
      <c r="R137" s="21">
        <v>2</v>
      </c>
      <c r="S137" s="21" t="s">
        <v>19276</v>
      </c>
      <c r="T137" s="21" t="s">
        <v>18476</v>
      </c>
      <c r="U137" s="21">
        <v>1.1000000000000001</v>
      </c>
      <c r="V137" s="21"/>
      <c r="W137" s="21"/>
      <c r="X137" s="21"/>
      <c r="Y137" s="21"/>
      <c r="Z137" s="21"/>
      <c r="AA137" s="21"/>
      <c r="AB137" s="21"/>
      <c r="AC137" s="21"/>
      <c r="AD137" s="21" t="s">
        <v>18715</v>
      </c>
    </row>
    <row r="138" spans="1:30" ht="90">
      <c r="A138" s="21">
        <v>135</v>
      </c>
      <c r="B138" s="15" t="s">
        <v>1188</v>
      </c>
      <c r="C138" s="21" t="s">
        <v>1192</v>
      </c>
      <c r="D138" s="21" t="s">
        <v>1192</v>
      </c>
      <c r="E138" s="21" t="s">
        <v>18716</v>
      </c>
      <c r="F138" s="21" t="s">
        <v>19280</v>
      </c>
      <c r="G138" s="21" t="s">
        <v>19281</v>
      </c>
      <c r="H138" s="21" t="s">
        <v>18494</v>
      </c>
      <c r="I138" s="21">
        <v>4342001565</v>
      </c>
      <c r="J138" s="21">
        <v>431301001</v>
      </c>
      <c r="K138" s="21" t="s">
        <v>18461</v>
      </c>
      <c r="L138" s="21" t="s">
        <v>18463</v>
      </c>
      <c r="M138" s="21">
        <v>10</v>
      </c>
      <c r="N138" s="21" t="s">
        <v>18491</v>
      </c>
      <c r="O138" s="21">
        <v>5</v>
      </c>
      <c r="P138" s="21">
        <v>4.8</v>
      </c>
      <c r="Q138" s="21" t="s">
        <v>19275</v>
      </c>
      <c r="R138" s="21">
        <v>3</v>
      </c>
      <c r="S138" s="21"/>
      <c r="T138" s="21" t="s">
        <v>18476</v>
      </c>
      <c r="U138" s="21" t="s">
        <v>18495</v>
      </c>
      <c r="V138" s="21"/>
      <c r="W138" s="21"/>
      <c r="X138" s="21"/>
      <c r="Y138" s="21"/>
      <c r="Z138" s="21"/>
      <c r="AA138" s="21"/>
      <c r="AB138" s="21"/>
      <c r="AC138" s="21"/>
      <c r="AD138" s="21" t="s">
        <v>18717</v>
      </c>
    </row>
    <row r="139" spans="1:30" ht="30">
      <c r="A139" s="21">
        <v>136</v>
      </c>
      <c r="B139" s="15" t="s">
        <v>1188</v>
      </c>
      <c r="C139" s="21" t="s">
        <v>1192</v>
      </c>
      <c r="D139" s="21" t="s">
        <v>1192</v>
      </c>
      <c r="E139" s="21" t="s">
        <v>18718</v>
      </c>
      <c r="F139" s="21" t="s">
        <v>19037</v>
      </c>
      <c r="G139" s="21" t="s">
        <v>19038</v>
      </c>
      <c r="H139" s="21" t="s">
        <v>18494</v>
      </c>
      <c r="I139" s="21">
        <v>4342001565</v>
      </c>
      <c r="J139" s="21">
        <v>431301001</v>
      </c>
      <c r="K139" s="21" t="s">
        <v>18461</v>
      </c>
      <c r="L139" s="21" t="s">
        <v>18466</v>
      </c>
      <c r="M139" s="21">
        <v>2</v>
      </c>
      <c r="N139" s="21" t="s">
        <v>18491</v>
      </c>
      <c r="O139" s="21">
        <v>1</v>
      </c>
      <c r="P139" s="21">
        <v>1.1000000000000001</v>
      </c>
      <c r="Q139" s="21" t="s">
        <v>19275</v>
      </c>
      <c r="R139" s="21">
        <v>1</v>
      </c>
      <c r="S139" s="21" t="s">
        <v>19276</v>
      </c>
      <c r="T139" s="21" t="s">
        <v>18476</v>
      </c>
      <c r="U139" s="21">
        <v>1.1000000000000001</v>
      </c>
      <c r="V139" s="21"/>
      <c r="W139" s="21"/>
      <c r="X139" s="21"/>
      <c r="Y139" s="21"/>
      <c r="Z139" s="21"/>
      <c r="AA139" s="21"/>
      <c r="AB139" s="21"/>
      <c r="AC139" s="21"/>
      <c r="AD139" s="21" t="s">
        <v>18719</v>
      </c>
    </row>
    <row r="140" spans="1:30" ht="30">
      <c r="A140" s="21">
        <v>137</v>
      </c>
      <c r="B140" s="15" t="s">
        <v>1188</v>
      </c>
      <c r="C140" s="21" t="s">
        <v>1192</v>
      </c>
      <c r="D140" s="21" t="s">
        <v>1192</v>
      </c>
      <c r="E140" s="21" t="s">
        <v>18720</v>
      </c>
      <c r="F140" s="21" t="s">
        <v>19039</v>
      </c>
      <c r="G140" s="21" t="s">
        <v>19040</v>
      </c>
      <c r="H140" s="21" t="s">
        <v>18494</v>
      </c>
      <c r="I140" s="21">
        <v>4342001565</v>
      </c>
      <c r="J140" s="21">
        <v>431301001</v>
      </c>
      <c r="K140" s="21" t="s">
        <v>18461</v>
      </c>
      <c r="L140" s="21" t="s">
        <v>18466</v>
      </c>
      <c r="M140" s="21">
        <v>2</v>
      </c>
      <c r="N140" s="21" t="s">
        <v>18491</v>
      </c>
      <c r="O140" s="21">
        <v>1</v>
      </c>
      <c r="P140" s="21">
        <v>1.1000000000000001</v>
      </c>
      <c r="Q140" s="21" t="s">
        <v>19275</v>
      </c>
      <c r="R140" s="21">
        <v>1</v>
      </c>
      <c r="S140" s="21" t="s">
        <v>19276</v>
      </c>
      <c r="T140" s="21" t="s">
        <v>18476</v>
      </c>
      <c r="U140" s="21">
        <v>1.1000000000000001</v>
      </c>
      <c r="V140" s="21"/>
      <c r="W140" s="21"/>
      <c r="X140" s="21"/>
      <c r="Y140" s="21"/>
      <c r="Z140" s="21"/>
      <c r="AA140" s="21"/>
      <c r="AB140" s="21"/>
      <c r="AC140" s="21"/>
      <c r="AD140" s="21" t="s">
        <v>18548</v>
      </c>
    </row>
    <row r="141" spans="1:30" ht="30">
      <c r="A141" s="21">
        <v>138</v>
      </c>
      <c r="B141" s="15" t="s">
        <v>1188</v>
      </c>
      <c r="C141" s="21" t="s">
        <v>1192</v>
      </c>
      <c r="D141" s="21" t="s">
        <v>1192</v>
      </c>
      <c r="E141" s="21" t="s">
        <v>18722</v>
      </c>
      <c r="F141" s="21" t="s">
        <v>19141</v>
      </c>
      <c r="G141" s="21" t="s">
        <v>19142</v>
      </c>
      <c r="H141" s="21" t="s">
        <v>18494</v>
      </c>
      <c r="I141" s="21">
        <v>4342001565</v>
      </c>
      <c r="J141" s="21">
        <v>431301001</v>
      </c>
      <c r="K141" s="21" t="s">
        <v>18461</v>
      </c>
      <c r="L141" s="21" t="s">
        <v>18466</v>
      </c>
      <c r="M141" s="21">
        <v>2</v>
      </c>
      <c r="N141" s="21" t="s">
        <v>18491</v>
      </c>
      <c r="O141" s="21">
        <v>2</v>
      </c>
      <c r="P141" s="21">
        <v>2.2000000000000002</v>
      </c>
      <c r="Q141" s="21" t="s">
        <v>19275</v>
      </c>
      <c r="R141" s="21">
        <v>2</v>
      </c>
      <c r="S141" s="21" t="s">
        <v>19276</v>
      </c>
      <c r="T141" s="21" t="s">
        <v>18476</v>
      </c>
      <c r="U141" s="21">
        <v>1.1000000000000001</v>
      </c>
      <c r="V141" s="21"/>
      <c r="W141" s="21"/>
      <c r="X141" s="21"/>
      <c r="Y141" s="21"/>
      <c r="Z141" s="21"/>
      <c r="AA141" s="21"/>
      <c r="AB141" s="21"/>
      <c r="AC141" s="21"/>
      <c r="AD141" s="21" t="s">
        <v>18721</v>
      </c>
    </row>
    <row r="142" spans="1:30" ht="30">
      <c r="A142" s="21">
        <v>139</v>
      </c>
      <c r="B142" s="15" t="s">
        <v>1188</v>
      </c>
      <c r="C142" s="21" t="s">
        <v>1192</v>
      </c>
      <c r="D142" s="21" t="s">
        <v>1192</v>
      </c>
      <c r="E142" s="21" t="s">
        <v>18723</v>
      </c>
      <c r="F142" s="21" t="s">
        <v>19143</v>
      </c>
      <c r="G142" s="21" t="s">
        <v>19144</v>
      </c>
      <c r="H142" s="21" t="s">
        <v>18494</v>
      </c>
      <c r="I142" s="21">
        <v>4342001565</v>
      </c>
      <c r="J142" s="21">
        <v>431301001</v>
      </c>
      <c r="K142" s="21" t="s">
        <v>18461</v>
      </c>
      <c r="L142" s="21" t="s">
        <v>18466</v>
      </c>
      <c r="M142" s="21">
        <v>2</v>
      </c>
      <c r="N142" s="21" t="s">
        <v>18491</v>
      </c>
      <c r="O142" s="21">
        <v>1</v>
      </c>
      <c r="P142" s="21">
        <v>1.1000000000000001</v>
      </c>
      <c r="Q142" s="21" t="s">
        <v>19275</v>
      </c>
      <c r="R142" s="21">
        <v>1</v>
      </c>
      <c r="S142" s="21" t="s">
        <v>19276</v>
      </c>
      <c r="T142" s="21" t="s">
        <v>18476</v>
      </c>
      <c r="U142" s="21">
        <v>1.1000000000000001</v>
      </c>
      <c r="V142" s="21"/>
      <c r="W142" s="21"/>
      <c r="X142" s="21"/>
      <c r="Y142" s="21"/>
      <c r="Z142" s="21"/>
      <c r="AA142" s="21"/>
      <c r="AB142" s="21"/>
      <c r="AC142" s="21"/>
      <c r="AD142" s="21" t="s">
        <v>18724</v>
      </c>
    </row>
    <row r="143" spans="1:30" ht="30">
      <c r="A143" s="21">
        <v>140</v>
      </c>
      <c r="B143" s="15" t="s">
        <v>1188</v>
      </c>
      <c r="C143" s="21" t="s">
        <v>1192</v>
      </c>
      <c r="D143" s="21" t="s">
        <v>1192</v>
      </c>
      <c r="E143" s="21" t="s">
        <v>18725</v>
      </c>
      <c r="F143" s="21" t="s">
        <v>19041</v>
      </c>
      <c r="G143" s="21" t="s">
        <v>19042</v>
      </c>
      <c r="H143" s="21" t="s">
        <v>18727</v>
      </c>
      <c r="I143" s="29" t="s">
        <v>19200</v>
      </c>
      <c r="J143" s="21">
        <v>431301001</v>
      </c>
      <c r="K143" s="21" t="s">
        <v>18461</v>
      </c>
      <c r="L143" s="21" t="s">
        <v>18466</v>
      </c>
      <c r="M143" s="21">
        <v>2</v>
      </c>
      <c r="N143" s="21" t="s">
        <v>18491</v>
      </c>
      <c r="O143" s="21">
        <v>1</v>
      </c>
      <c r="P143" s="21">
        <v>1.1000000000000001</v>
      </c>
      <c r="Q143" s="21" t="s">
        <v>19275</v>
      </c>
      <c r="R143" s="21">
        <v>1</v>
      </c>
      <c r="S143" s="21"/>
      <c r="T143" s="21" t="s">
        <v>18476</v>
      </c>
      <c r="U143" s="21">
        <v>1.1000000000000001</v>
      </c>
      <c r="V143" s="21"/>
      <c r="W143" s="21"/>
      <c r="X143" s="21"/>
      <c r="Y143" s="21"/>
      <c r="Z143" s="21"/>
      <c r="AA143" s="21"/>
      <c r="AB143" s="21"/>
      <c r="AC143" s="21"/>
      <c r="AD143" s="21" t="s">
        <v>18726</v>
      </c>
    </row>
    <row r="144" spans="1:30" ht="30">
      <c r="A144" s="21">
        <v>141</v>
      </c>
      <c r="B144" s="15" t="s">
        <v>1188</v>
      </c>
      <c r="C144" s="21" t="s">
        <v>1192</v>
      </c>
      <c r="D144" s="21" t="s">
        <v>1192</v>
      </c>
      <c r="E144" s="21" t="s">
        <v>18725</v>
      </c>
      <c r="F144" s="21" t="s">
        <v>19041</v>
      </c>
      <c r="G144" s="21" t="s">
        <v>19042</v>
      </c>
      <c r="H144" s="21" t="s">
        <v>18728</v>
      </c>
      <c r="I144" s="29" t="s">
        <v>19199</v>
      </c>
      <c r="J144" s="21">
        <v>431301001</v>
      </c>
      <c r="K144" s="21" t="s">
        <v>18461</v>
      </c>
      <c r="L144" s="21" t="s">
        <v>18466</v>
      </c>
      <c r="M144" s="21">
        <v>2</v>
      </c>
      <c r="N144" s="21" t="s">
        <v>18491</v>
      </c>
      <c r="O144" s="21">
        <v>1</v>
      </c>
      <c r="P144" s="21">
        <v>1.1000000000000001</v>
      </c>
      <c r="Q144" s="21" t="s">
        <v>19275</v>
      </c>
      <c r="R144" s="21">
        <v>1</v>
      </c>
      <c r="S144" s="21"/>
      <c r="T144" s="21" t="s">
        <v>18476</v>
      </c>
      <c r="U144" s="21">
        <v>1.1000000000000001</v>
      </c>
      <c r="V144" s="21"/>
      <c r="W144" s="21"/>
      <c r="X144" s="21"/>
      <c r="Y144" s="21"/>
      <c r="Z144" s="21"/>
      <c r="AA144" s="21"/>
      <c r="AB144" s="21"/>
      <c r="AC144" s="21"/>
      <c r="AD144" s="21" t="s">
        <v>18729</v>
      </c>
    </row>
    <row r="145" spans="1:30" ht="30">
      <c r="A145" s="21">
        <v>142</v>
      </c>
      <c r="B145" s="15" t="s">
        <v>1188</v>
      </c>
      <c r="C145" s="21" t="s">
        <v>1192</v>
      </c>
      <c r="D145" s="21" t="s">
        <v>1192</v>
      </c>
      <c r="E145" s="21" t="s">
        <v>18730</v>
      </c>
      <c r="F145" s="21" t="s">
        <v>19043</v>
      </c>
      <c r="G145" s="21" t="s">
        <v>19044</v>
      </c>
      <c r="H145" s="21" t="s">
        <v>18731</v>
      </c>
      <c r="I145" s="21">
        <v>4313104622</v>
      </c>
      <c r="J145" s="21">
        <v>431301001</v>
      </c>
      <c r="K145" s="21" t="s">
        <v>18461</v>
      </c>
      <c r="L145" s="21" t="s">
        <v>18464</v>
      </c>
      <c r="M145" s="21">
        <v>12</v>
      </c>
      <c r="N145" s="21" t="s">
        <v>18491</v>
      </c>
      <c r="O145" s="21">
        <v>1</v>
      </c>
      <c r="P145" s="21">
        <v>0.75</v>
      </c>
      <c r="Q145" s="21" t="s">
        <v>19275</v>
      </c>
      <c r="R145" s="21">
        <v>1</v>
      </c>
      <c r="S145" s="21"/>
      <c r="T145" s="21" t="s">
        <v>18476</v>
      </c>
      <c r="U145" s="21">
        <v>0.75</v>
      </c>
      <c r="V145" s="21"/>
      <c r="W145" s="21"/>
      <c r="X145" s="21"/>
      <c r="Y145" s="21"/>
      <c r="Z145" s="21"/>
      <c r="AA145" s="21"/>
      <c r="AB145" s="21"/>
      <c r="AC145" s="21"/>
      <c r="AD145" s="21" t="s">
        <v>18731</v>
      </c>
    </row>
    <row r="146" spans="1:30" ht="30">
      <c r="A146" s="21">
        <v>143</v>
      </c>
      <c r="B146" s="15" t="s">
        <v>1188</v>
      </c>
      <c r="C146" s="21" t="s">
        <v>1192</v>
      </c>
      <c r="D146" s="21" t="s">
        <v>1192</v>
      </c>
      <c r="E146" s="21" t="s">
        <v>18732</v>
      </c>
      <c r="F146" s="21" t="s">
        <v>18733</v>
      </c>
      <c r="G146" s="21" t="s">
        <v>18734</v>
      </c>
      <c r="H146" s="21" t="s">
        <v>18735</v>
      </c>
      <c r="I146" s="21">
        <v>4313104598</v>
      </c>
      <c r="J146" s="21">
        <v>431301001</v>
      </c>
      <c r="K146" s="21" t="s">
        <v>18461</v>
      </c>
      <c r="L146" s="21" t="s">
        <v>18463</v>
      </c>
      <c r="M146" s="21">
        <v>3</v>
      </c>
      <c r="N146" s="21" t="s">
        <v>18491</v>
      </c>
      <c r="O146" s="21">
        <v>1</v>
      </c>
      <c r="P146" s="21">
        <v>0.75</v>
      </c>
      <c r="Q146" s="21" t="s">
        <v>19275</v>
      </c>
      <c r="R146" s="21">
        <v>1</v>
      </c>
      <c r="S146" s="21"/>
      <c r="T146" s="21" t="s">
        <v>18476</v>
      </c>
      <c r="U146" s="21">
        <v>0.75</v>
      </c>
      <c r="V146" s="21"/>
      <c r="W146" s="21"/>
      <c r="X146" s="21"/>
      <c r="Y146" s="21"/>
      <c r="Z146" s="21"/>
      <c r="AA146" s="21"/>
      <c r="AB146" s="21"/>
      <c r="AC146" s="21"/>
      <c r="AD146" s="21" t="s">
        <v>19245</v>
      </c>
    </row>
    <row r="147" spans="1:30" ht="30">
      <c r="A147" s="21">
        <v>144</v>
      </c>
      <c r="B147" s="15" t="s">
        <v>1188</v>
      </c>
      <c r="C147" s="21" t="s">
        <v>1192</v>
      </c>
      <c r="D147" s="21" t="s">
        <v>1192</v>
      </c>
      <c r="E147" s="21" t="s">
        <v>18736</v>
      </c>
      <c r="F147" s="21">
        <v>58.307907</v>
      </c>
      <c r="G147" s="21">
        <v>48.358834999999999</v>
      </c>
      <c r="H147" s="21" t="s">
        <v>18737</v>
      </c>
      <c r="I147" s="21">
        <v>4313007386</v>
      </c>
      <c r="J147" s="21">
        <v>431301001</v>
      </c>
      <c r="K147" s="21" t="s">
        <v>18461</v>
      </c>
      <c r="L147" s="21" t="s">
        <v>18463</v>
      </c>
      <c r="M147" s="21">
        <v>3</v>
      </c>
      <c r="N147" s="21" t="s">
        <v>18491</v>
      </c>
      <c r="O147" s="21">
        <v>1</v>
      </c>
      <c r="P147" s="21">
        <v>0.75</v>
      </c>
      <c r="Q147" s="21" t="s">
        <v>19275</v>
      </c>
      <c r="R147" s="21">
        <v>1</v>
      </c>
      <c r="S147" s="21"/>
      <c r="T147" s="21" t="s">
        <v>18476</v>
      </c>
      <c r="U147" s="21">
        <v>0.75</v>
      </c>
      <c r="V147" s="21"/>
      <c r="W147" s="21"/>
      <c r="X147" s="21"/>
      <c r="Y147" s="21"/>
      <c r="Z147" s="21"/>
      <c r="AA147" s="21"/>
      <c r="AB147" s="21"/>
      <c r="AC147" s="21"/>
      <c r="AD147" s="21" t="s">
        <v>18738</v>
      </c>
    </row>
    <row r="148" spans="1:30" ht="30">
      <c r="A148" s="21">
        <v>145</v>
      </c>
      <c r="B148" s="15" t="s">
        <v>1188</v>
      </c>
      <c r="C148" s="21" t="s">
        <v>1192</v>
      </c>
      <c r="D148" s="21" t="s">
        <v>1192</v>
      </c>
      <c r="E148" s="21" t="s">
        <v>18739</v>
      </c>
      <c r="F148" s="21" t="s">
        <v>19045</v>
      </c>
      <c r="G148" s="21" t="s">
        <v>19046</v>
      </c>
      <c r="H148" s="21" t="s">
        <v>18731</v>
      </c>
      <c r="I148" s="21">
        <v>4313104622</v>
      </c>
      <c r="J148" s="21">
        <v>431301001</v>
      </c>
      <c r="K148" s="21" t="s">
        <v>18461</v>
      </c>
      <c r="L148" s="21" t="s">
        <v>18464</v>
      </c>
      <c r="M148" s="21">
        <v>12</v>
      </c>
      <c r="N148" s="21" t="s">
        <v>18491</v>
      </c>
      <c r="O148" s="21">
        <v>1</v>
      </c>
      <c r="P148" s="21">
        <v>0.75</v>
      </c>
      <c r="Q148" s="21" t="s">
        <v>19275</v>
      </c>
      <c r="R148" s="21">
        <v>1</v>
      </c>
      <c r="S148" s="21"/>
      <c r="T148" s="21" t="s">
        <v>18476</v>
      </c>
      <c r="U148" s="21">
        <v>0.75</v>
      </c>
      <c r="V148" s="21"/>
      <c r="W148" s="21"/>
      <c r="X148" s="21"/>
      <c r="Y148" s="21"/>
      <c r="Z148" s="21"/>
      <c r="AA148" s="21"/>
      <c r="AB148" s="21"/>
      <c r="AC148" s="21"/>
      <c r="AD148" s="21" t="s">
        <v>18731</v>
      </c>
    </row>
    <row r="149" spans="1:30" ht="60">
      <c r="A149" s="21">
        <v>146</v>
      </c>
      <c r="B149" s="15" t="s">
        <v>1188</v>
      </c>
      <c r="C149" s="21" t="s">
        <v>1192</v>
      </c>
      <c r="D149" s="21" t="s">
        <v>1192</v>
      </c>
      <c r="E149" s="21" t="s">
        <v>19145</v>
      </c>
      <c r="F149" s="21" t="s">
        <v>19146</v>
      </c>
      <c r="G149" s="21" t="s">
        <v>19147</v>
      </c>
      <c r="H149" s="21" t="s">
        <v>18615</v>
      </c>
      <c r="I149" s="21">
        <v>4313007001</v>
      </c>
      <c r="J149" s="21">
        <v>431301001</v>
      </c>
      <c r="K149" s="21" t="s">
        <v>18461</v>
      </c>
      <c r="L149" s="21" t="s">
        <v>18466</v>
      </c>
      <c r="M149" s="21">
        <v>3</v>
      </c>
      <c r="N149" s="21" t="s">
        <v>18491</v>
      </c>
      <c r="O149" s="21">
        <v>1</v>
      </c>
      <c r="P149" s="21">
        <v>0.75</v>
      </c>
      <c r="Q149" s="21" t="s">
        <v>19275</v>
      </c>
      <c r="R149" s="21">
        <v>1</v>
      </c>
      <c r="S149" s="21"/>
      <c r="T149" s="21" t="s">
        <v>18476</v>
      </c>
      <c r="U149" s="21">
        <v>0.75</v>
      </c>
      <c r="V149" s="21"/>
      <c r="W149" s="21"/>
      <c r="X149" s="21"/>
      <c r="Y149" s="21"/>
      <c r="Z149" s="21"/>
      <c r="AA149" s="21"/>
      <c r="AB149" s="21"/>
      <c r="AC149" s="21"/>
      <c r="AD149" s="21" t="s">
        <v>18741</v>
      </c>
    </row>
    <row r="150" spans="1:30" ht="60">
      <c r="A150" s="21">
        <v>147</v>
      </c>
      <c r="B150" s="15" t="s">
        <v>1188</v>
      </c>
      <c r="C150" s="21" t="s">
        <v>1192</v>
      </c>
      <c r="D150" s="21" t="s">
        <v>1192</v>
      </c>
      <c r="E150" s="21" t="s">
        <v>18740</v>
      </c>
      <c r="F150" s="21" t="s">
        <v>19148</v>
      </c>
      <c r="G150" s="21" t="s">
        <v>19149</v>
      </c>
      <c r="H150" s="21" t="s">
        <v>18615</v>
      </c>
      <c r="I150" s="21">
        <v>4313007001</v>
      </c>
      <c r="J150" s="21">
        <v>431301001</v>
      </c>
      <c r="K150" s="21" t="s">
        <v>18461</v>
      </c>
      <c r="L150" s="21" t="s">
        <v>18466</v>
      </c>
      <c r="M150" s="21">
        <v>3</v>
      </c>
      <c r="N150" s="21" t="s">
        <v>18491</v>
      </c>
      <c r="O150" s="21">
        <v>1</v>
      </c>
      <c r="P150" s="21">
        <v>0.75</v>
      </c>
      <c r="Q150" s="21" t="s">
        <v>19275</v>
      </c>
      <c r="R150" s="21">
        <v>1</v>
      </c>
      <c r="S150" s="21"/>
      <c r="T150" s="21" t="s">
        <v>18476</v>
      </c>
      <c r="U150" s="21">
        <v>0.75</v>
      </c>
      <c r="V150" s="21"/>
      <c r="W150" s="21"/>
      <c r="X150" s="21"/>
      <c r="Y150" s="21"/>
      <c r="Z150" s="21"/>
      <c r="AA150" s="21"/>
      <c r="AB150" s="21"/>
      <c r="AC150" s="21"/>
      <c r="AD150" s="21" t="s">
        <v>18741</v>
      </c>
    </row>
    <row r="151" spans="1:30" ht="60">
      <c r="A151" s="21">
        <v>148</v>
      </c>
      <c r="B151" s="15" t="s">
        <v>1188</v>
      </c>
      <c r="C151" s="21" t="s">
        <v>1192</v>
      </c>
      <c r="D151" s="21" t="s">
        <v>1192</v>
      </c>
      <c r="E151" s="21" t="s">
        <v>18742</v>
      </c>
      <c r="F151" s="21" t="s">
        <v>19150</v>
      </c>
      <c r="G151" s="21" t="s">
        <v>19151</v>
      </c>
      <c r="H151" s="21" t="s">
        <v>18615</v>
      </c>
      <c r="I151" s="21">
        <v>4313007001</v>
      </c>
      <c r="J151" s="21">
        <v>431301001</v>
      </c>
      <c r="K151" s="21" t="s">
        <v>18461</v>
      </c>
      <c r="L151" s="21" t="s">
        <v>18466</v>
      </c>
      <c r="M151" s="21">
        <v>3</v>
      </c>
      <c r="N151" s="21" t="s">
        <v>18491</v>
      </c>
      <c r="O151" s="21">
        <v>1</v>
      </c>
      <c r="P151" s="21">
        <v>0.75</v>
      </c>
      <c r="Q151" s="21" t="s">
        <v>19275</v>
      </c>
      <c r="R151" s="21">
        <v>1</v>
      </c>
      <c r="S151" s="21"/>
      <c r="T151" s="21" t="s">
        <v>18476</v>
      </c>
      <c r="U151" s="21">
        <v>0.75</v>
      </c>
      <c r="V151" s="21"/>
      <c r="W151" s="21"/>
      <c r="X151" s="21"/>
      <c r="Y151" s="21"/>
      <c r="Z151" s="21"/>
      <c r="AA151" s="21"/>
      <c r="AB151" s="21"/>
      <c r="AC151" s="21"/>
      <c r="AD151" s="21" t="s">
        <v>18741</v>
      </c>
    </row>
    <row r="152" spans="1:30" ht="60">
      <c r="A152" s="21">
        <v>149</v>
      </c>
      <c r="B152" s="15" t="s">
        <v>1188</v>
      </c>
      <c r="C152" s="21" t="s">
        <v>1192</v>
      </c>
      <c r="D152" s="21" t="s">
        <v>1192</v>
      </c>
      <c r="E152" s="21" t="s">
        <v>18743</v>
      </c>
      <c r="F152" s="21" t="s">
        <v>19152</v>
      </c>
      <c r="G152" s="21" t="s">
        <v>19153</v>
      </c>
      <c r="H152" s="21" t="s">
        <v>18615</v>
      </c>
      <c r="I152" s="21">
        <v>4313007001</v>
      </c>
      <c r="J152" s="21">
        <v>431301001</v>
      </c>
      <c r="K152" s="21" t="s">
        <v>18461</v>
      </c>
      <c r="L152" s="21" t="s">
        <v>18466</v>
      </c>
      <c r="M152" s="21">
        <v>3</v>
      </c>
      <c r="N152" s="21" t="s">
        <v>18491</v>
      </c>
      <c r="O152" s="21">
        <v>1</v>
      </c>
      <c r="P152" s="21">
        <v>0.75</v>
      </c>
      <c r="Q152" s="21" t="s">
        <v>19275</v>
      </c>
      <c r="R152" s="21">
        <v>1</v>
      </c>
      <c r="S152" s="21"/>
      <c r="T152" s="21" t="s">
        <v>18476</v>
      </c>
      <c r="U152" s="21">
        <v>0.75</v>
      </c>
      <c r="V152" s="21"/>
      <c r="W152" s="21"/>
      <c r="X152" s="21"/>
      <c r="Y152" s="21"/>
      <c r="Z152" s="21"/>
      <c r="AA152" s="21"/>
      <c r="AB152" s="21"/>
      <c r="AC152" s="21"/>
      <c r="AD152" s="21" t="s">
        <v>18741</v>
      </c>
    </row>
    <row r="153" spans="1:30" ht="60">
      <c r="A153" s="21">
        <v>150</v>
      </c>
      <c r="B153" s="15" t="s">
        <v>1188</v>
      </c>
      <c r="C153" s="21" t="s">
        <v>1192</v>
      </c>
      <c r="D153" s="21" t="s">
        <v>1192</v>
      </c>
      <c r="E153" s="21" t="s">
        <v>18744</v>
      </c>
      <c r="F153" s="21" t="s">
        <v>19154</v>
      </c>
      <c r="G153" s="21" t="s">
        <v>19155</v>
      </c>
      <c r="H153" s="21" t="s">
        <v>18615</v>
      </c>
      <c r="I153" s="21">
        <v>4313007001</v>
      </c>
      <c r="J153" s="21">
        <v>431301001</v>
      </c>
      <c r="K153" s="21" t="s">
        <v>18461</v>
      </c>
      <c r="L153" s="21" t="s">
        <v>18466</v>
      </c>
      <c r="M153" s="21">
        <v>3</v>
      </c>
      <c r="N153" s="21" t="s">
        <v>18491</v>
      </c>
      <c r="O153" s="21">
        <v>1</v>
      </c>
      <c r="P153" s="21">
        <v>0.75</v>
      </c>
      <c r="Q153" s="21" t="s">
        <v>19275</v>
      </c>
      <c r="R153" s="21">
        <v>1</v>
      </c>
      <c r="S153" s="21"/>
      <c r="T153" s="21" t="s">
        <v>18476</v>
      </c>
      <c r="U153" s="21">
        <v>0.75</v>
      </c>
      <c r="V153" s="21"/>
      <c r="W153" s="21"/>
      <c r="X153" s="21"/>
      <c r="Y153" s="21"/>
      <c r="Z153" s="21"/>
      <c r="AA153" s="21"/>
      <c r="AB153" s="21"/>
      <c r="AC153" s="21"/>
      <c r="AD153" s="21" t="s">
        <v>18741</v>
      </c>
    </row>
    <row r="154" spans="1:30" ht="60">
      <c r="A154" s="21">
        <v>151</v>
      </c>
      <c r="B154" s="15" t="s">
        <v>1188</v>
      </c>
      <c r="C154" s="21" t="s">
        <v>1192</v>
      </c>
      <c r="D154" s="21" t="s">
        <v>1192</v>
      </c>
      <c r="E154" s="21" t="s">
        <v>19160</v>
      </c>
      <c r="F154" s="21" t="s">
        <v>19156</v>
      </c>
      <c r="G154" s="21" t="s">
        <v>19157</v>
      </c>
      <c r="H154" s="21" t="s">
        <v>18615</v>
      </c>
      <c r="I154" s="21">
        <v>4313007001</v>
      </c>
      <c r="J154" s="21">
        <v>431301001</v>
      </c>
      <c r="K154" s="21" t="s">
        <v>18461</v>
      </c>
      <c r="L154" s="21" t="s">
        <v>18466</v>
      </c>
      <c r="M154" s="21">
        <v>3</v>
      </c>
      <c r="N154" s="21" t="s">
        <v>18491</v>
      </c>
      <c r="O154" s="21">
        <v>1</v>
      </c>
      <c r="P154" s="21">
        <v>0.75</v>
      </c>
      <c r="Q154" s="21" t="s">
        <v>19275</v>
      </c>
      <c r="R154" s="21">
        <v>1</v>
      </c>
      <c r="S154" s="21"/>
      <c r="T154" s="21" t="s">
        <v>18476</v>
      </c>
      <c r="U154" s="21">
        <v>0.75</v>
      </c>
      <c r="V154" s="21"/>
      <c r="W154" s="21"/>
      <c r="X154" s="21"/>
      <c r="Y154" s="21"/>
      <c r="Z154" s="21"/>
      <c r="AA154" s="21"/>
      <c r="AB154" s="21"/>
      <c r="AC154" s="21"/>
      <c r="AD154" s="21" t="s">
        <v>18741</v>
      </c>
    </row>
    <row r="155" spans="1:30" ht="60">
      <c r="A155" s="21">
        <v>152</v>
      </c>
      <c r="B155" s="15" t="s">
        <v>1188</v>
      </c>
      <c r="C155" s="21" t="s">
        <v>1192</v>
      </c>
      <c r="D155" s="21" t="s">
        <v>1192</v>
      </c>
      <c r="E155" s="21" t="s">
        <v>19161</v>
      </c>
      <c r="F155" s="21" t="s">
        <v>19158</v>
      </c>
      <c r="G155" s="21" t="s">
        <v>19159</v>
      </c>
      <c r="H155" s="21" t="s">
        <v>18615</v>
      </c>
      <c r="I155" s="21">
        <v>4313007001</v>
      </c>
      <c r="J155" s="21">
        <v>431301001</v>
      </c>
      <c r="K155" s="21" t="s">
        <v>18461</v>
      </c>
      <c r="L155" s="21" t="s">
        <v>18466</v>
      </c>
      <c r="M155" s="21">
        <v>3</v>
      </c>
      <c r="N155" s="21" t="s">
        <v>18491</v>
      </c>
      <c r="O155" s="21">
        <v>1</v>
      </c>
      <c r="P155" s="21">
        <v>0.75</v>
      </c>
      <c r="Q155" s="21" t="s">
        <v>19275</v>
      </c>
      <c r="R155" s="21">
        <v>1</v>
      </c>
      <c r="S155" s="21"/>
      <c r="T155" s="21" t="s">
        <v>18476</v>
      </c>
      <c r="U155" s="21">
        <v>0.75</v>
      </c>
      <c r="V155" s="21"/>
      <c r="W155" s="21"/>
      <c r="X155" s="21"/>
      <c r="Y155" s="21"/>
      <c r="Z155" s="21"/>
      <c r="AA155" s="21"/>
      <c r="AB155" s="21"/>
      <c r="AC155" s="21"/>
      <c r="AD155" s="21" t="s">
        <v>18741</v>
      </c>
    </row>
    <row r="156" spans="1:30" ht="30">
      <c r="A156" s="21">
        <v>153</v>
      </c>
      <c r="B156" s="15" t="s">
        <v>1188</v>
      </c>
      <c r="C156" s="21" t="s">
        <v>1192</v>
      </c>
      <c r="D156" s="21" t="s">
        <v>1192</v>
      </c>
      <c r="E156" s="21" t="s">
        <v>18745</v>
      </c>
      <c r="F156" s="21" t="s">
        <v>19047</v>
      </c>
      <c r="G156" s="21" t="s">
        <v>19048</v>
      </c>
      <c r="H156" s="21" t="s">
        <v>18746</v>
      </c>
      <c r="I156" s="21">
        <v>4313104686</v>
      </c>
      <c r="J156" s="21">
        <v>431301001</v>
      </c>
      <c r="K156" s="21" t="s">
        <v>18461</v>
      </c>
      <c r="L156" s="21" t="s">
        <v>18463</v>
      </c>
      <c r="M156" s="21">
        <v>4.5</v>
      </c>
      <c r="N156" s="21" t="s">
        <v>18491</v>
      </c>
      <c r="O156" s="21">
        <v>2</v>
      </c>
      <c r="P156" s="21">
        <v>1.5</v>
      </c>
      <c r="Q156" s="21" t="s">
        <v>19275</v>
      </c>
      <c r="R156" s="21">
        <v>2</v>
      </c>
      <c r="S156" s="21"/>
      <c r="T156" s="21" t="s">
        <v>18476</v>
      </c>
      <c r="U156" s="21">
        <v>0.75</v>
      </c>
      <c r="V156" s="21"/>
      <c r="W156" s="21"/>
      <c r="X156" s="21"/>
      <c r="Y156" s="21"/>
      <c r="Z156" s="21"/>
      <c r="AA156" s="21"/>
      <c r="AB156" s="21"/>
      <c r="AC156" s="21"/>
      <c r="AD156" s="21" t="s">
        <v>18746</v>
      </c>
    </row>
    <row r="157" spans="1:30" ht="45">
      <c r="A157" s="21">
        <v>154</v>
      </c>
      <c r="B157" s="15" t="s">
        <v>1188</v>
      </c>
      <c r="C157" s="21" t="s">
        <v>1192</v>
      </c>
      <c r="D157" s="21" t="s">
        <v>1192</v>
      </c>
      <c r="E157" s="21" t="s">
        <v>18657</v>
      </c>
      <c r="F157" s="21" t="s">
        <v>19000</v>
      </c>
      <c r="G157" s="21" t="s">
        <v>19001</v>
      </c>
      <c r="H157" s="21" t="s">
        <v>19173</v>
      </c>
      <c r="I157" s="21">
        <v>4345502070</v>
      </c>
      <c r="J157" s="21">
        <v>431343001</v>
      </c>
      <c r="K157" s="21" t="s">
        <v>18461</v>
      </c>
      <c r="L157" s="21" t="s">
        <v>18464</v>
      </c>
      <c r="M157" s="21">
        <v>3</v>
      </c>
      <c r="N157" s="21" t="s">
        <v>18491</v>
      </c>
      <c r="O157" s="21">
        <v>1</v>
      </c>
      <c r="P157" s="21">
        <v>0.75</v>
      </c>
      <c r="Q157" s="21" t="s">
        <v>19275</v>
      </c>
      <c r="R157" s="21">
        <v>1</v>
      </c>
      <c r="S157" s="21"/>
      <c r="T157" s="21" t="s">
        <v>18476</v>
      </c>
      <c r="U157" s="21">
        <v>0.75</v>
      </c>
      <c r="V157" s="21"/>
      <c r="W157" s="21"/>
      <c r="X157" s="21"/>
      <c r="Y157" s="21"/>
      <c r="Z157" s="21"/>
      <c r="AA157" s="21"/>
      <c r="AB157" s="21"/>
      <c r="AC157" s="21"/>
      <c r="AD157" s="21" t="s">
        <v>19173</v>
      </c>
    </row>
    <row r="158" spans="1:30" ht="45">
      <c r="A158" s="21">
        <v>155</v>
      </c>
      <c r="B158" s="15" t="s">
        <v>1188</v>
      </c>
      <c r="C158" s="21" t="s">
        <v>1192</v>
      </c>
      <c r="D158" s="21" t="s">
        <v>1192</v>
      </c>
      <c r="E158" s="21" t="s">
        <v>18747</v>
      </c>
      <c r="F158" s="21" t="s">
        <v>18979</v>
      </c>
      <c r="G158" s="21" t="s">
        <v>19166</v>
      </c>
      <c r="H158" s="21" t="s">
        <v>18748</v>
      </c>
      <c r="I158" s="21">
        <v>4313104781</v>
      </c>
      <c r="J158" s="21">
        <v>431301001</v>
      </c>
      <c r="K158" s="21" t="s">
        <v>18461</v>
      </c>
      <c r="L158" s="21" t="s">
        <v>18463</v>
      </c>
      <c r="M158" s="21">
        <v>4</v>
      </c>
      <c r="N158" s="21" t="s">
        <v>18491</v>
      </c>
      <c r="O158" s="21">
        <v>1</v>
      </c>
      <c r="P158" s="21">
        <v>0.75</v>
      </c>
      <c r="Q158" s="21" t="s">
        <v>19275</v>
      </c>
      <c r="R158" s="21">
        <v>1</v>
      </c>
      <c r="S158" s="21"/>
      <c r="T158" s="21" t="s">
        <v>18476</v>
      </c>
      <c r="U158" s="21">
        <v>0.75</v>
      </c>
      <c r="V158" s="21"/>
      <c r="W158" s="21"/>
      <c r="X158" s="21"/>
      <c r="Y158" s="21"/>
      <c r="Z158" s="21"/>
      <c r="AA158" s="21"/>
      <c r="AB158" s="21"/>
      <c r="AC158" s="21"/>
      <c r="AD158" s="21" t="s">
        <v>18749</v>
      </c>
    </row>
    <row r="159" spans="1:30" ht="60">
      <c r="A159" s="21">
        <v>156</v>
      </c>
      <c r="B159" s="15" t="s">
        <v>1188</v>
      </c>
      <c r="C159" s="21" t="s">
        <v>1192</v>
      </c>
      <c r="D159" s="21" t="s">
        <v>1192</v>
      </c>
      <c r="E159" s="21" t="s">
        <v>18750</v>
      </c>
      <c r="F159" s="21" t="s">
        <v>19049</v>
      </c>
      <c r="G159" s="21" t="s">
        <v>19050</v>
      </c>
      <c r="H159" s="21" t="s">
        <v>18751</v>
      </c>
      <c r="I159" s="21">
        <v>7729314745</v>
      </c>
      <c r="J159" s="21">
        <v>770101001</v>
      </c>
      <c r="K159" s="21" t="s">
        <v>18461</v>
      </c>
      <c r="L159" s="21" t="s">
        <v>18463</v>
      </c>
      <c r="M159" s="21">
        <v>2.2999999999999998</v>
      </c>
      <c r="N159" s="21" t="s">
        <v>18491</v>
      </c>
      <c r="O159" s="21">
        <v>1</v>
      </c>
      <c r="P159" s="21">
        <v>0.75</v>
      </c>
      <c r="Q159" s="21" t="s">
        <v>19275</v>
      </c>
      <c r="R159" s="21">
        <v>1</v>
      </c>
      <c r="S159" s="21"/>
      <c r="T159" s="21" t="s">
        <v>18476</v>
      </c>
      <c r="U159" s="21">
        <v>0.75</v>
      </c>
      <c r="V159" s="21"/>
      <c r="W159" s="21"/>
      <c r="X159" s="21"/>
      <c r="Y159" s="21"/>
      <c r="Z159" s="21"/>
      <c r="AA159" s="21"/>
      <c r="AB159" s="21"/>
      <c r="AC159" s="21"/>
      <c r="AD159" s="21" t="s">
        <v>18752</v>
      </c>
    </row>
    <row r="160" spans="1:30" ht="30">
      <c r="A160" s="21">
        <v>157</v>
      </c>
      <c r="B160" s="15" t="s">
        <v>1188</v>
      </c>
      <c r="C160" s="21" t="s">
        <v>1192</v>
      </c>
      <c r="D160" s="21" t="s">
        <v>1192</v>
      </c>
      <c r="E160" s="21" t="s">
        <v>19175</v>
      </c>
      <c r="F160" s="21">
        <v>58.306046000000002</v>
      </c>
      <c r="G160" s="21">
        <v>48.283988000000001</v>
      </c>
      <c r="H160" s="21" t="s">
        <v>18494</v>
      </c>
      <c r="I160" s="21">
        <v>4342001565</v>
      </c>
      <c r="J160" s="21">
        <v>431301001</v>
      </c>
      <c r="K160" s="21" t="s">
        <v>18461</v>
      </c>
      <c r="L160" s="21" t="s">
        <v>18464</v>
      </c>
      <c r="M160" s="21">
        <v>3</v>
      </c>
      <c r="N160" s="21" t="s">
        <v>18491</v>
      </c>
      <c r="O160" s="21">
        <v>1</v>
      </c>
      <c r="P160" s="21">
        <v>1.1000000000000001</v>
      </c>
      <c r="Q160" s="21" t="s">
        <v>19275</v>
      </c>
      <c r="R160" s="21">
        <v>1</v>
      </c>
      <c r="S160" s="21" t="s">
        <v>19276</v>
      </c>
      <c r="T160" s="21" t="s">
        <v>18476</v>
      </c>
      <c r="U160" s="21">
        <v>1.1000000000000001</v>
      </c>
      <c r="V160" s="21"/>
      <c r="W160" s="21"/>
      <c r="X160" s="21"/>
      <c r="Y160" s="21"/>
      <c r="Z160" s="21"/>
      <c r="AA160" s="21"/>
      <c r="AB160" s="21"/>
      <c r="AC160" s="21"/>
      <c r="AD160" s="21" t="s">
        <v>18607</v>
      </c>
    </row>
    <row r="161" spans="1:30" ht="30">
      <c r="A161" s="21">
        <v>158</v>
      </c>
      <c r="B161" s="15" t="s">
        <v>1188</v>
      </c>
      <c r="C161" s="21" t="s">
        <v>1192</v>
      </c>
      <c r="D161" s="21" t="s">
        <v>1192</v>
      </c>
      <c r="E161" s="21" t="s">
        <v>19176</v>
      </c>
      <c r="F161" s="21">
        <v>58.308235000000003</v>
      </c>
      <c r="G161" s="21">
        <v>48.292665999999997</v>
      </c>
      <c r="H161" s="21" t="s">
        <v>18494</v>
      </c>
      <c r="I161" s="21">
        <v>4342001565</v>
      </c>
      <c r="J161" s="21">
        <v>431301001</v>
      </c>
      <c r="K161" s="21" t="s">
        <v>18461</v>
      </c>
      <c r="L161" s="21" t="s">
        <v>18466</v>
      </c>
      <c r="M161" s="21">
        <v>3</v>
      </c>
      <c r="N161" s="21" t="s">
        <v>18491</v>
      </c>
      <c r="O161" s="21">
        <v>1</v>
      </c>
      <c r="P161" s="21">
        <v>1.1000000000000001</v>
      </c>
      <c r="Q161" s="21" t="s">
        <v>19275</v>
      </c>
      <c r="R161" s="21">
        <v>1</v>
      </c>
      <c r="S161" s="21"/>
      <c r="T161" s="21" t="s">
        <v>18476</v>
      </c>
      <c r="U161" s="21">
        <v>1.1000000000000001</v>
      </c>
      <c r="V161" s="21"/>
      <c r="W161" s="21"/>
      <c r="X161" s="21"/>
      <c r="Y161" s="21"/>
      <c r="Z161" s="21"/>
      <c r="AA161" s="21"/>
      <c r="AB161" s="21"/>
      <c r="AC161" s="21"/>
      <c r="AD161" s="21" t="s">
        <v>19177</v>
      </c>
    </row>
    <row r="162" spans="1:30" ht="30">
      <c r="A162" s="21">
        <v>159</v>
      </c>
      <c r="B162" s="15" t="s">
        <v>1188</v>
      </c>
      <c r="C162" s="21" t="s">
        <v>1192</v>
      </c>
      <c r="D162" s="21" t="s">
        <v>1192</v>
      </c>
      <c r="E162" s="21" t="s">
        <v>18753</v>
      </c>
      <c r="F162" s="21" t="s">
        <v>19051</v>
      </c>
      <c r="G162" s="21" t="s">
        <v>19052</v>
      </c>
      <c r="H162" s="21" t="s">
        <v>18668</v>
      </c>
      <c r="I162" s="21" t="s">
        <v>19165</v>
      </c>
      <c r="J162" s="21">
        <v>770801001</v>
      </c>
      <c r="K162" s="21" t="s">
        <v>18461</v>
      </c>
      <c r="L162" s="21" t="s">
        <v>18463</v>
      </c>
      <c r="M162" s="21">
        <v>3</v>
      </c>
      <c r="N162" s="21" t="s">
        <v>18491</v>
      </c>
      <c r="O162" s="21">
        <v>1</v>
      </c>
      <c r="P162" s="21">
        <v>0.75</v>
      </c>
      <c r="Q162" s="21" t="s">
        <v>19275</v>
      </c>
      <c r="R162" s="21">
        <v>1</v>
      </c>
      <c r="S162" s="21"/>
      <c r="T162" s="21" t="s">
        <v>18476</v>
      </c>
      <c r="U162" s="21">
        <v>0.75</v>
      </c>
      <c r="V162" s="21"/>
      <c r="W162" s="21"/>
      <c r="X162" s="21"/>
      <c r="Y162" s="21"/>
      <c r="Z162" s="21"/>
      <c r="AA162" s="21"/>
      <c r="AB162" s="21"/>
      <c r="AC162" s="21"/>
      <c r="AD162" s="21" t="s">
        <v>18668</v>
      </c>
    </row>
    <row r="163" spans="1:30" ht="60">
      <c r="A163" s="21">
        <v>160</v>
      </c>
      <c r="B163" s="15" t="s">
        <v>1188</v>
      </c>
      <c r="C163" s="21" t="s">
        <v>1192</v>
      </c>
      <c r="D163" s="21" t="s">
        <v>1192</v>
      </c>
      <c r="E163" s="21" t="s">
        <v>18654</v>
      </c>
      <c r="F163" s="21" t="s">
        <v>19167</v>
      </c>
      <c r="G163" s="21" t="s">
        <v>19168</v>
      </c>
      <c r="H163" s="21" t="s">
        <v>18494</v>
      </c>
      <c r="I163" s="21">
        <v>4342001565</v>
      </c>
      <c r="J163" s="21">
        <v>431301001</v>
      </c>
      <c r="K163" s="21" t="s">
        <v>18461</v>
      </c>
      <c r="L163" s="21" t="s">
        <v>18466</v>
      </c>
      <c r="M163" s="21">
        <v>6</v>
      </c>
      <c r="N163" s="21" t="s">
        <v>18491</v>
      </c>
      <c r="O163" s="21">
        <v>1</v>
      </c>
      <c r="P163" s="21">
        <v>1.1000000000000001</v>
      </c>
      <c r="Q163" s="21" t="s">
        <v>19275</v>
      </c>
      <c r="R163" s="21">
        <v>1</v>
      </c>
      <c r="S163" s="21"/>
      <c r="T163" s="21" t="s">
        <v>18476</v>
      </c>
      <c r="U163" s="21">
        <v>1.1000000000000001</v>
      </c>
      <c r="V163" s="21"/>
      <c r="W163" s="21"/>
      <c r="X163" s="21"/>
      <c r="Y163" s="21"/>
      <c r="Z163" s="21"/>
      <c r="AA163" s="21"/>
      <c r="AB163" s="21"/>
      <c r="AC163" s="21"/>
      <c r="AD163" s="21" t="s">
        <v>18568</v>
      </c>
    </row>
    <row r="164" spans="1:30" ht="30">
      <c r="A164" s="21">
        <v>161</v>
      </c>
      <c r="B164" s="15" t="s">
        <v>1188</v>
      </c>
      <c r="C164" s="21" t="s">
        <v>1192</v>
      </c>
      <c r="D164" s="21" t="s">
        <v>1192</v>
      </c>
      <c r="E164" s="21" t="s">
        <v>18500</v>
      </c>
      <c r="F164" s="21">
        <v>58.304634999999998</v>
      </c>
      <c r="G164" s="21">
        <v>48.346251000000002</v>
      </c>
      <c r="H164" s="21" t="s">
        <v>18754</v>
      </c>
      <c r="I164" s="21">
        <v>4342001639</v>
      </c>
      <c r="J164" s="21">
        <v>431301001</v>
      </c>
      <c r="K164" s="21" t="s">
        <v>18461</v>
      </c>
      <c r="L164" s="21" t="s">
        <v>18463</v>
      </c>
      <c r="M164" s="21">
        <v>80</v>
      </c>
      <c r="N164" s="21" t="s">
        <v>18491</v>
      </c>
      <c r="O164" s="21">
        <v>1</v>
      </c>
      <c r="P164" s="21">
        <v>0.6</v>
      </c>
      <c r="Q164" s="21" t="s">
        <v>19275</v>
      </c>
      <c r="R164" s="21">
        <v>1</v>
      </c>
      <c r="S164" s="21"/>
      <c r="T164" s="21" t="s">
        <v>18476</v>
      </c>
      <c r="U164" s="21">
        <v>0.6</v>
      </c>
      <c r="V164" s="21"/>
      <c r="W164" s="21"/>
      <c r="X164" s="21"/>
      <c r="Y164" s="21"/>
      <c r="Z164" s="21"/>
      <c r="AA164" s="21"/>
      <c r="AB164" s="21"/>
      <c r="AC164" s="21"/>
      <c r="AD164" s="21" t="s">
        <v>18754</v>
      </c>
    </row>
    <row r="165" spans="1:30" ht="45">
      <c r="A165" s="21">
        <v>162</v>
      </c>
      <c r="B165" s="15" t="s">
        <v>1188</v>
      </c>
      <c r="C165" s="21" t="s">
        <v>1192</v>
      </c>
      <c r="D165" s="21" t="s">
        <v>1192</v>
      </c>
      <c r="E165" s="21" t="s">
        <v>18558</v>
      </c>
      <c r="F165" s="21">
        <v>58.306410999999997</v>
      </c>
      <c r="G165" s="21">
        <v>48.362344</v>
      </c>
      <c r="H165" s="21" t="s">
        <v>18755</v>
      </c>
      <c r="I165" s="21">
        <v>4345058231</v>
      </c>
      <c r="J165" s="21">
        <v>434501001</v>
      </c>
      <c r="K165" s="21" t="s">
        <v>18461</v>
      </c>
      <c r="L165" s="21" t="s">
        <v>18463</v>
      </c>
      <c r="M165" s="21">
        <v>2</v>
      </c>
      <c r="N165" s="21" t="s">
        <v>18491</v>
      </c>
      <c r="O165" s="21">
        <v>1</v>
      </c>
      <c r="P165" s="21">
        <v>0.77</v>
      </c>
      <c r="Q165" s="21" t="s">
        <v>19275</v>
      </c>
      <c r="R165" s="21">
        <v>1</v>
      </c>
      <c r="S165" s="21"/>
      <c r="T165" s="21" t="s">
        <v>18476</v>
      </c>
      <c r="U165" s="21">
        <v>0.77</v>
      </c>
      <c r="V165" s="21"/>
      <c r="W165" s="21"/>
      <c r="X165" s="21"/>
      <c r="Y165" s="21"/>
      <c r="Z165" s="21"/>
      <c r="AA165" s="21"/>
      <c r="AB165" s="21"/>
      <c r="AC165" s="21"/>
      <c r="AD165" s="21" t="s">
        <v>18755</v>
      </c>
    </row>
    <row r="166" spans="1:30" ht="30">
      <c r="A166" s="21">
        <v>163</v>
      </c>
      <c r="B166" s="15" t="s">
        <v>1188</v>
      </c>
      <c r="C166" s="21" t="s">
        <v>1192</v>
      </c>
      <c r="D166" s="21" t="s">
        <v>1192</v>
      </c>
      <c r="E166" s="21" t="s">
        <v>18756</v>
      </c>
      <c r="F166" s="21" t="s">
        <v>19053</v>
      </c>
      <c r="G166" s="21" t="s">
        <v>19054</v>
      </c>
      <c r="H166" s="21" t="s">
        <v>18757</v>
      </c>
      <c r="I166" s="21">
        <v>4313104774</v>
      </c>
      <c r="J166" s="21">
        <v>431301001</v>
      </c>
      <c r="K166" s="21" t="s">
        <v>18461</v>
      </c>
      <c r="L166" s="21" t="s">
        <v>18463</v>
      </c>
      <c r="M166" s="21">
        <v>3.2</v>
      </c>
      <c r="N166" s="21" t="s">
        <v>18491</v>
      </c>
      <c r="O166" s="21">
        <v>1</v>
      </c>
      <c r="P166" s="21">
        <v>0.75</v>
      </c>
      <c r="Q166" s="21" t="s">
        <v>19275</v>
      </c>
      <c r="R166" s="21">
        <v>1</v>
      </c>
      <c r="S166" s="21"/>
      <c r="T166" s="21" t="s">
        <v>18476</v>
      </c>
      <c r="U166" s="21">
        <v>0.75</v>
      </c>
      <c r="V166" s="21"/>
      <c r="W166" s="21"/>
      <c r="X166" s="21"/>
      <c r="Y166" s="21"/>
      <c r="Z166" s="21"/>
      <c r="AA166" s="21"/>
      <c r="AB166" s="21"/>
      <c r="AC166" s="21"/>
      <c r="AD166" s="21" t="s">
        <v>18757</v>
      </c>
    </row>
    <row r="167" spans="1:30" ht="30">
      <c r="A167" s="21">
        <v>164</v>
      </c>
      <c r="B167" s="15" t="s">
        <v>1188</v>
      </c>
      <c r="C167" s="21" t="s">
        <v>1192</v>
      </c>
      <c r="D167" s="21" t="s">
        <v>1192</v>
      </c>
      <c r="E167" s="21" t="s">
        <v>18758</v>
      </c>
      <c r="F167" s="21" t="s">
        <v>19169</v>
      </c>
      <c r="G167" s="21" t="s">
        <v>19170</v>
      </c>
      <c r="H167" s="21" t="s">
        <v>18759</v>
      </c>
      <c r="I167" s="29" t="s">
        <v>19198</v>
      </c>
      <c r="J167" s="21">
        <v>431301001</v>
      </c>
      <c r="K167" s="21" t="s">
        <v>18461</v>
      </c>
      <c r="L167" s="21" t="s">
        <v>18466</v>
      </c>
      <c r="M167" s="21">
        <v>3</v>
      </c>
      <c r="N167" s="21" t="s">
        <v>18491</v>
      </c>
      <c r="O167" s="21">
        <v>1</v>
      </c>
      <c r="P167" s="21">
        <v>0.7</v>
      </c>
      <c r="Q167" s="21" t="s">
        <v>19275</v>
      </c>
      <c r="R167" s="21">
        <v>1</v>
      </c>
      <c r="S167" s="21"/>
      <c r="T167" s="21" t="s">
        <v>18476</v>
      </c>
      <c r="U167" s="21">
        <v>0.7</v>
      </c>
      <c r="V167" s="21"/>
      <c r="W167" s="21"/>
      <c r="X167" s="21"/>
      <c r="Y167" s="21"/>
      <c r="Z167" s="21"/>
      <c r="AA167" s="21"/>
      <c r="AB167" s="21"/>
      <c r="AC167" s="21"/>
      <c r="AD167" s="21" t="s">
        <v>18759</v>
      </c>
    </row>
    <row r="168" spans="1:30" ht="30">
      <c r="A168" s="21">
        <v>165</v>
      </c>
      <c r="B168" s="15" t="s">
        <v>1188</v>
      </c>
      <c r="C168" s="21" t="s">
        <v>1192</v>
      </c>
      <c r="D168" s="21" t="s">
        <v>1192</v>
      </c>
      <c r="E168" s="21" t="s">
        <v>18760</v>
      </c>
      <c r="F168" s="21" t="s">
        <v>19055</v>
      </c>
      <c r="G168" s="21" t="s">
        <v>19056</v>
      </c>
      <c r="H168" s="21" t="s">
        <v>18761</v>
      </c>
      <c r="I168" s="21">
        <v>2310031475</v>
      </c>
      <c r="J168" s="21"/>
      <c r="K168" s="21" t="s">
        <v>18461</v>
      </c>
      <c r="L168" s="21" t="s">
        <v>18463</v>
      </c>
      <c r="M168" s="21">
        <v>2.4</v>
      </c>
      <c r="N168" s="21" t="s">
        <v>18491</v>
      </c>
      <c r="O168" s="21">
        <v>1</v>
      </c>
      <c r="P168" s="21">
        <v>0.66</v>
      </c>
      <c r="Q168" s="21" t="s">
        <v>19275</v>
      </c>
      <c r="R168" s="21">
        <v>1</v>
      </c>
      <c r="S168" s="21"/>
      <c r="T168" s="21" t="s">
        <v>18476</v>
      </c>
      <c r="U168" s="21">
        <v>0.66</v>
      </c>
      <c r="V168" s="21"/>
      <c r="W168" s="21"/>
      <c r="X168" s="21"/>
      <c r="Y168" s="21"/>
      <c r="Z168" s="21"/>
      <c r="AA168" s="21"/>
      <c r="AB168" s="21"/>
      <c r="AC168" s="21"/>
      <c r="AD168" s="21" t="s">
        <v>18761</v>
      </c>
    </row>
    <row r="169" spans="1:30" ht="45">
      <c r="A169" s="21">
        <v>166</v>
      </c>
      <c r="B169" s="15" t="s">
        <v>1188</v>
      </c>
      <c r="C169" s="21" t="s">
        <v>1192</v>
      </c>
      <c r="D169" s="21" t="s">
        <v>1192</v>
      </c>
      <c r="E169" s="21" t="s">
        <v>18762</v>
      </c>
      <c r="F169" s="21" t="s">
        <v>19057</v>
      </c>
      <c r="G169" s="21" t="s">
        <v>19058</v>
      </c>
      <c r="H169" s="21" t="s">
        <v>18763</v>
      </c>
      <c r="I169" s="21">
        <v>4345359581</v>
      </c>
      <c r="J169" s="21">
        <v>431301001</v>
      </c>
      <c r="K169" s="21" t="s">
        <v>18461</v>
      </c>
      <c r="L169" s="21" t="s">
        <v>18463</v>
      </c>
      <c r="M169" s="21">
        <v>15</v>
      </c>
      <c r="N169" s="21" t="s">
        <v>18491</v>
      </c>
      <c r="O169" s="21">
        <v>4</v>
      </c>
      <c r="P169" s="21">
        <v>3</v>
      </c>
      <c r="Q169" s="21" t="s">
        <v>19275</v>
      </c>
      <c r="R169" s="21">
        <v>4</v>
      </c>
      <c r="S169" s="21"/>
      <c r="T169" s="21" t="s">
        <v>18476</v>
      </c>
      <c r="U169" s="21">
        <v>0.75</v>
      </c>
      <c r="V169" s="21"/>
      <c r="W169" s="21"/>
      <c r="X169" s="21"/>
      <c r="Y169" s="21"/>
      <c r="Z169" s="21"/>
      <c r="AA169" s="21"/>
      <c r="AB169" s="21"/>
      <c r="AC169" s="21"/>
      <c r="AD169" s="21" t="s">
        <v>18763</v>
      </c>
    </row>
    <row r="170" spans="1:30" ht="30">
      <c r="A170" s="21">
        <v>167</v>
      </c>
      <c r="B170" s="15" t="s">
        <v>1188</v>
      </c>
      <c r="C170" s="21" t="s">
        <v>1192</v>
      </c>
      <c r="D170" s="21" t="s">
        <v>1192</v>
      </c>
      <c r="E170" s="21" t="s">
        <v>18764</v>
      </c>
      <c r="F170" s="21" t="s">
        <v>19171</v>
      </c>
      <c r="G170" s="21" t="s">
        <v>19172</v>
      </c>
      <c r="H170" s="21" t="s">
        <v>18765</v>
      </c>
      <c r="I170" s="29" t="s">
        <v>19197</v>
      </c>
      <c r="J170" s="21"/>
      <c r="K170" s="21" t="s">
        <v>18461</v>
      </c>
      <c r="L170" s="21" t="s">
        <v>18463</v>
      </c>
      <c r="M170" s="21">
        <v>2</v>
      </c>
      <c r="N170" s="21" t="s">
        <v>18491</v>
      </c>
      <c r="O170" s="21">
        <v>1</v>
      </c>
      <c r="P170" s="21">
        <v>0.66</v>
      </c>
      <c r="Q170" s="21" t="s">
        <v>19275</v>
      </c>
      <c r="R170" s="21">
        <v>1</v>
      </c>
      <c r="S170" s="21"/>
      <c r="T170" s="21" t="s">
        <v>18476</v>
      </c>
      <c r="U170" s="21">
        <v>0.66</v>
      </c>
      <c r="V170" s="21"/>
      <c r="W170" s="21"/>
      <c r="X170" s="21"/>
      <c r="Y170" s="21"/>
      <c r="Z170" s="21"/>
      <c r="AA170" s="21"/>
      <c r="AB170" s="21"/>
      <c r="AC170" s="21"/>
      <c r="AD170" s="21" t="s">
        <v>18765</v>
      </c>
    </row>
    <row r="171" spans="1:30" ht="30">
      <c r="A171" s="21">
        <v>168</v>
      </c>
      <c r="B171" s="15" t="s">
        <v>1188</v>
      </c>
      <c r="C171" s="21" t="s">
        <v>1192</v>
      </c>
      <c r="D171" s="21" t="s">
        <v>1192</v>
      </c>
      <c r="E171" s="21" t="s">
        <v>18766</v>
      </c>
      <c r="F171" s="21" t="s">
        <v>19059</v>
      </c>
      <c r="G171" s="21" t="s">
        <v>19060</v>
      </c>
      <c r="H171" s="21" t="s">
        <v>18494</v>
      </c>
      <c r="I171" s="21">
        <v>4342001565</v>
      </c>
      <c r="J171" s="21">
        <v>431301001</v>
      </c>
      <c r="K171" s="21" t="s">
        <v>18461</v>
      </c>
      <c r="L171" s="21" t="s">
        <v>18463</v>
      </c>
      <c r="M171" s="21">
        <v>10</v>
      </c>
      <c r="N171" s="21" t="s">
        <v>18491</v>
      </c>
      <c r="O171" s="21">
        <v>1</v>
      </c>
      <c r="P171" s="21">
        <v>1.1000000000000001</v>
      </c>
      <c r="Q171" s="21" t="s">
        <v>19275</v>
      </c>
      <c r="R171" s="21">
        <v>1</v>
      </c>
      <c r="S171" s="21" t="s">
        <v>19276</v>
      </c>
      <c r="T171" s="21" t="s">
        <v>18476</v>
      </c>
      <c r="U171" s="21">
        <v>1.1000000000000001</v>
      </c>
      <c r="V171" s="21"/>
      <c r="W171" s="21"/>
      <c r="X171" s="21"/>
      <c r="Y171" s="21"/>
      <c r="Z171" s="21"/>
      <c r="AA171" s="21"/>
      <c r="AB171" s="21"/>
      <c r="AC171" s="21"/>
      <c r="AD171" s="21" t="s">
        <v>18767</v>
      </c>
    </row>
    <row r="172" spans="1:30" ht="30">
      <c r="A172" s="21">
        <v>169</v>
      </c>
      <c r="B172" s="15" t="s">
        <v>1188</v>
      </c>
      <c r="C172" s="21" t="s">
        <v>1192</v>
      </c>
      <c r="D172" s="21" t="s">
        <v>1192</v>
      </c>
      <c r="E172" s="21" t="s">
        <v>18768</v>
      </c>
      <c r="F172" s="21" t="s">
        <v>19061</v>
      </c>
      <c r="G172" s="21" t="s">
        <v>19062</v>
      </c>
      <c r="H172" s="21" t="s">
        <v>18494</v>
      </c>
      <c r="I172" s="21">
        <v>4342001565</v>
      </c>
      <c r="J172" s="21">
        <v>431301001</v>
      </c>
      <c r="K172" s="21" t="s">
        <v>18461</v>
      </c>
      <c r="L172" s="21" t="s">
        <v>18466</v>
      </c>
      <c r="M172" s="21">
        <v>2</v>
      </c>
      <c r="N172" s="21" t="s">
        <v>18491</v>
      </c>
      <c r="O172" s="21">
        <v>2</v>
      </c>
      <c r="P172" s="21">
        <v>2.2000000000000002</v>
      </c>
      <c r="Q172" s="21" t="s">
        <v>19275</v>
      </c>
      <c r="R172" s="21">
        <v>2</v>
      </c>
      <c r="S172" s="21" t="s">
        <v>19276</v>
      </c>
      <c r="T172" s="21" t="s">
        <v>18476</v>
      </c>
      <c r="U172" s="21">
        <v>1.1000000000000001</v>
      </c>
      <c r="V172" s="21"/>
      <c r="W172" s="21"/>
      <c r="X172" s="21"/>
      <c r="Y172" s="21"/>
      <c r="Z172" s="21"/>
      <c r="AA172" s="21"/>
      <c r="AB172" s="21"/>
      <c r="AC172" s="21"/>
      <c r="AD172" s="21" t="s">
        <v>18769</v>
      </c>
    </row>
    <row r="173" spans="1:30" ht="30">
      <c r="A173" s="21">
        <v>170</v>
      </c>
      <c r="B173" s="15" t="s">
        <v>1188</v>
      </c>
      <c r="C173" s="21" t="s">
        <v>1192</v>
      </c>
      <c r="D173" s="21" t="s">
        <v>1192</v>
      </c>
      <c r="E173" s="21" t="s">
        <v>18770</v>
      </c>
      <c r="F173" s="21" t="s">
        <v>19063</v>
      </c>
      <c r="G173" s="21" t="s">
        <v>19064</v>
      </c>
      <c r="H173" s="21" t="s">
        <v>18494</v>
      </c>
      <c r="I173" s="21">
        <v>4342001565</v>
      </c>
      <c r="J173" s="21">
        <v>431301001</v>
      </c>
      <c r="K173" s="21" t="s">
        <v>18461</v>
      </c>
      <c r="L173" s="21" t="s">
        <v>18466</v>
      </c>
      <c r="M173" s="21">
        <v>2</v>
      </c>
      <c r="N173" s="21" t="s">
        <v>18491</v>
      </c>
      <c r="O173" s="21">
        <v>1</v>
      </c>
      <c r="P173" s="21">
        <v>1.1000000000000001</v>
      </c>
      <c r="Q173" s="21" t="s">
        <v>19275</v>
      </c>
      <c r="R173" s="21">
        <v>1</v>
      </c>
      <c r="S173" s="21" t="s">
        <v>19276</v>
      </c>
      <c r="T173" s="21" t="s">
        <v>18476</v>
      </c>
      <c r="U173" s="21">
        <v>1.1000000000000001</v>
      </c>
      <c r="V173" s="21"/>
      <c r="W173" s="21"/>
      <c r="X173" s="21"/>
      <c r="Y173" s="21"/>
      <c r="Z173" s="21"/>
      <c r="AA173" s="21"/>
      <c r="AB173" s="21"/>
      <c r="AC173" s="21"/>
      <c r="AD173" s="21" t="s">
        <v>18771</v>
      </c>
    </row>
    <row r="174" spans="1:30" ht="75">
      <c r="A174" s="21">
        <v>171</v>
      </c>
      <c r="B174" s="15" t="s">
        <v>1188</v>
      </c>
      <c r="C174" s="21" t="s">
        <v>1192</v>
      </c>
      <c r="D174" s="21" t="s">
        <v>1192</v>
      </c>
      <c r="E174" s="21" t="s">
        <v>18772</v>
      </c>
      <c r="F174" s="21" t="s">
        <v>19065</v>
      </c>
      <c r="G174" s="21" t="s">
        <v>19066</v>
      </c>
      <c r="H174" s="21" t="s">
        <v>18773</v>
      </c>
      <c r="I174" s="21">
        <v>2540167061</v>
      </c>
      <c r="J174" s="21">
        <v>254301001</v>
      </c>
      <c r="K174" s="21" t="s">
        <v>18461</v>
      </c>
      <c r="L174" s="21" t="s">
        <v>18464</v>
      </c>
      <c r="M174" s="21">
        <v>2</v>
      </c>
      <c r="N174" s="21" t="s">
        <v>18491</v>
      </c>
      <c r="O174" s="21">
        <v>2</v>
      </c>
      <c r="P174" s="21">
        <v>1.47</v>
      </c>
      <c r="Q174" s="21" t="s">
        <v>19275</v>
      </c>
      <c r="R174" s="21">
        <v>2</v>
      </c>
      <c r="S174" s="21"/>
      <c r="T174" s="21" t="s">
        <v>18476</v>
      </c>
      <c r="U174" s="21" t="s">
        <v>19268</v>
      </c>
      <c r="V174" s="21"/>
      <c r="W174" s="21"/>
      <c r="X174" s="21"/>
      <c r="Y174" s="21"/>
      <c r="Z174" s="21"/>
      <c r="AA174" s="21"/>
      <c r="AB174" s="21"/>
      <c r="AC174" s="21"/>
      <c r="AD174" s="21" t="s">
        <v>19269</v>
      </c>
    </row>
    <row r="175" spans="1:30" ht="30">
      <c r="A175" s="21">
        <v>172</v>
      </c>
      <c r="B175" s="15" t="s">
        <v>1188</v>
      </c>
      <c r="C175" s="21" t="s">
        <v>1192</v>
      </c>
      <c r="D175" s="21" t="s">
        <v>1192</v>
      </c>
      <c r="E175" s="21" t="s">
        <v>18774</v>
      </c>
      <c r="F175" s="21" t="s">
        <v>19067</v>
      </c>
      <c r="G175" s="21" t="s">
        <v>19068</v>
      </c>
      <c r="H175" s="21" t="s">
        <v>18494</v>
      </c>
      <c r="I175" s="21">
        <v>4342001565</v>
      </c>
      <c r="J175" s="21">
        <v>431301001</v>
      </c>
      <c r="K175" s="21" t="s">
        <v>18461</v>
      </c>
      <c r="L175" s="21" t="s">
        <v>18466</v>
      </c>
      <c r="M175" s="21">
        <v>2</v>
      </c>
      <c r="N175" s="21" t="s">
        <v>18491</v>
      </c>
      <c r="O175" s="21">
        <v>1</v>
      </c>
      <c r="P175" s="21">
        <v>0.75</v>
      </c>
      <c r="Q175" s="21" t="s">
        <v>19275</v>
      </c>
      <c r="R175" s="21">
        <v>1</v>
      </c>
      <c r="S175" s="21" t="s">
        <v>19276</v>
      </c>
      <c r="T175" s="21" t="s">
        <v>18476</v>
      </c>
      <c r="U175" s="21">
        <v>0.75</v>
      </c>
      <c r="V175" s="21"/>
      <c r="W175" s="21"/>
      <c r="X175" s="21"/>
      <c r="Y175" s="21"/>
      <c r="Z175" s="21"/>
      <c r="AA175" s="21"/>
      <c r="AB175" s="21"/>
      <c r="AC175" s="21"/>
      <c r="AD175" s="21" t="s">
        <v>18775</v>
      </c>
    </row>
    <row r="176" spans="1:30" ht="30">
      <c r="A176" s="21">
        <v>173</v>
      </c>
      <c r="B176" s="15" t="s">
        <v>1188</v>
      </c>
      <c r="C176" s="21" t="s">
        <v>1192</v>
      </c>
      <c r="D176" s="21" t="s">
        <v>1192</v>
      </c>
      <c r="E176" s="21" t="s">
        <v>19252</v>
      </c>
      <c r="F176" s="21" t="s">
        <v>19186</v>
      </c>
      <c r="G176" s="21">
        <v>48.353788999999999</v>
      </c>
      <c r="H176" s="21" t="s">
        <v>18776</v>
      </c>
      <c r="I176" s="21">
        <v>4313003102</v>
      </c>
      <c r="J176" s="21">
        <v>431301001</v>
      </c>
      <c r="K176" s="21" t="s">
        <v>18461</v>
      </c>
      <c r="L176" s="21" t="s">
        <v>18463</v>
      </c>
      <c r="M176" s="21">
        <v>2</v>
      </c>
      <c r="N176" s="21" t="s">
        <v>18491</v>
      </c>
      <c r="O176" s="21">
        <v>1</v>
      </c>
      <c r="P176" s="21">
        <v>0.75</v>
      </c>
      <c r="Q176" s="21" t="s">
        <v>19275</v>
      </c>
      <c r="R176" s="21">
        <v>1</v>
      </c>
      <c r="S176" s="21"/>
      <c r="T176" s="21" t="s">
        <v>18476</v>
      </c>
      <c r="U176" s="21">
        <v>0.75</v>
      </c>
      <c r="V176" s="21"/>
      <c r="W176" s="21"/>
      <c r="X176" s="21"/>
      <c r="Y176" s="21"/>
      <c r="Z176" s="21"/>
      <c r="AA176" s="21"/>
      <c r="AB176" s="21"/>
      <c r="AC176" s="21"/>
      <c r="AD176" s="21" t="s">
        <v>18776</v>
      </c>
    </row>
    <row r="177" spans="1:30" ht="30">
      <c r="A177" s="21">
        <v>174</v>
      </c>
      <c r="B177" s="15" t="s">
        <v>1188</v>
      </c>
      <c r="C177" s="21" t="s">
        <v>1192</v>
      </c>
      <c r="D177" s="21" t="s">
        <v>1192</v>
      </c>
      <c r="E177" s="21" t="s">
        <v>18777</v>
      </c>
      <c r="F177" s="21" t="s">
        <v>19069</v>
      </c>
      <c r="G177" s="21" t="s">
        <v>19187</v>
      </c>
      <c r="H177" s="21" t="s">
        <v>18776</v>
      </c>
      <c r="I177" s="21">
        <v>4313003102</v>
      </c>
      <c r="J177" s="21">
        <v>431301001</v>
      </c>
      <c r="K177" s="21" t="s">
        <v>18461</v>
      </c>
      <c r="L177" s="21" t="s">
        <v>18463</v>
      </c>
      <c r="M177" s="21">
        <v>2</v>
      </c>
      <c r="N177" s="21" t="s">
        <v>18491</v>
      </c>
      <c r="O177" s="21">
        <v>1</v>
      </c>
      <c r="P177" s="21">
        <v>0.12</v>
      </c>
      <c r="Q177" s="21" t="s">
        <v>19275</v>
      </c>
      <c r="R177" s="21">
        <v>1</v>
      </c>
      <c r="S177" s="21"/>
      <c r="T177" s="21" t="s">
        <v>18476</v>
      </c>
      <c r="U177" s="21">
        <v>0.12</v>
      </c>
      <c r="V177" s="21"/>
      <c r="W177" s="21"/>
      <c r="X177" s="21"/>
      <c r="Y177" s="21"/>
      <c r="Z177" s="21"/>
      <c r="AA177" s="21"/>
      <c r="AB177" s="21"/>
      <c r="AC177" s="21"/>
      <c r="AD177" s="21" t="s">
        <v>18776</v>
      </c>
    </row>
    <row r="178" spans="1:30" ht="30">
      <c r="A178" s="21">
        <v>175</v>
      </c>
      <c r="B178" s="15" t="s">
        <v>1188</v>
      </c>
      <c r="C178" s="21" t="s">
        <v>1192</v>
      </c>
      <c r="D178" s="21" t="s">
        <v>1192</v>
      </c>
      <c r="E178" s="21" t="s">
        <v>18778</v>
      </c>
      <c r="F178" s="21" t="s">
        <v>19070</v>
      </c>
      <c r="G178" s="21" t="s">
        <v>19071</v>
      </c>
      <c r="H178" s="21" t="s">
        <v>18776</v>
      </c>
      <c r="I178" s="21">
        <v>4313003102</v>
      </c>
      <c r="J178" s="21">
        <v>431301001</v>
      </c>
      <c r="K178" s="21" t="s">
        <v>18461</v>
      </c>
      <c r="L178" s="21" t="s">
        <v>18466</v>
      </c>
      <c r="M178" s="21">
        <v>2</v>
      </c>
      <c r="N178" s="21" t="s">
        <v>18491</v>
      </c>
      <c r="O178" s="21">
        <v>1</v>
      </c>
      <c r="P178" s="21">
        <v>0.75</v>
      </c>
      <c r="Q178" s="21" t="s">
        <v>19275</v>
      </c>
      <c r="R178" s="21">
        <v>1</v>
      </c>
      <c r="S178" s="21"/>
      <c r="T178" s="21" t="s">
        <v>18476</v>
      </c>
      <c r="U178" s="21">
        <v>0.75</v>
      </c>
      <c r="V178" s="21"/>
      <c r="W178" s="21"/>
      <c r="X178" s="21"/>
      <c r="Y178" s="21"/>
      <c r="Z178" s="21"/>
      <c r="AA178" s="21"/>
      <c r="AB178" s="21"/>
      <c r="AC178" s="21"/>
      <c r="AD178" s="21" t="s">
        <v>18776</v>
      </c>
    </row>
    <row r="179" spans="1:30" ht="30">
      <c r="A179" s="21">
        <v>176</v>
      </c>
      <c r="B179" s="15" t="s">
        <v>1188</v>
      </c>
      <c r="C179" s="21" t="s">
        <v>1192</v>
      </c>
      <c r="D179" s="21" t="s">
        <v>1192</v>
      </c>
      <c r="E179" s="21" t="s">
        <v>18779</v>
      </c>
      <c r="F179" s="21" t="s">
        <v>19072</v>
      </c>
      <c r="G179" s="21" t="s">
        <v>19073</v>
      </c>
      <c r="H179" s="21" t="s">
        <v>18776</v>
      </c>
      <c r="I179" s="21">
        <v>4313003102</v>
      </c>
      <c r="J179" s="21">
        <v>431301001</v>
      </c>
      <c r="K179" s="21" t="s">
        <v>18461</v>
      </c>
      <c r="L179" s="21" t="s">
        <v>18463</v>
      </c>
      <c r="M179" s="21">
        <v>2</v>
      </c>
      <c r="N179" s="21" t="s">
        <v>18491</v>
      </c>
      <c r="O179" s="21">
        <v>1</v>
      </c>
      <c r="P179" s="21">
        <v>0.75</v>
      </c>
      <c r="Q179" s="21" t="s">
        <v>19275</v>
      </c>
      <c r="R179" s="21">
        <v>1</v>
      </c>
      <c r="S179" s="21"/>
      <c r="T179" s="21" t="s">
        <v>18476</v>
      </c>
      <c r="U179" s="21">
        <v>0.75</v>
      </c>
      <c r="V179" s="21"/>
      <c r="W179" s="21"/>
      <c r="X179" s="21"/>
      <c r="Y179" s="21"/>
      <c r="Z179" s="21"/>
      <c r="AA179" s="21"/>
      <c r="AB179" s="21"/>
      <c r="AC179" s="21"/>
      <c r="AD179" s="21" t="s">
        <v>18776</v>
      </c>
    </row>
    <row r="180" spans="1:30" ht="60">
      <c r="A180" s="21">
        <v>177</v>
      </c>
      <c r="B180" s="15" t="s">
        <v>1188</v>
      </c>
      <c r="C180" s="21" t="s">
        <v>1192</v>
      </c>
      <c r="D180" s="21" t="s">
        <v>1192</v>
      </c>
      <c r="E180" s="21" t="s">
        <v>18780</v>
      </c>
      <c r="F180" s="21" t="s">
        <v>19074</v>
      </c>
      <c r="G180" s="21" t="s">
        <v>19075</v>
      </c>
      <c r="H180" s="21" t="s">
        <v>18781</v>
      </c>
      <c r="I180" s="21">
        <v>4313008911</v>
      </c>
      <c r="J180" s="21">
        <v>431301001</v>
      </c>
      <c r="K180" s="21" t="s">
        <v>18461</v>
      </c>
      <c r="L180" s="21" t="s">
        <v>18463</v>
      </c>
      <c r="M180" s="21">
        <v>10</v>
      </c>
      <c r="N180" s="21" t="s">
        <v>18491</v>
      </c>
      <c r="O180" s="21">
        <v>1</v>
      </c>
      <c r="P180" s="21">
        <v>0.75</v>
      </c>
      <c r="Q180" s="21" t="s">
        <v>19275</v>
      </c>
      <c r="R180" s="21">
        <v>1</v>
      </c>
      <c r="S180" s="21"/>
      <c r="T180" s="21" t="s">
        <v>18476</v>
      </c>
      <c r="U180" s="21">
        <v>0.75</v>
      </c>
      <c r="V180" s="21"/>
      <c r="W180" s="21"/>
      <c r="X180" s="21"/>
      <c r="Y180" s="21"/>
      <c r="Z180" s="21"/>
      <c r="AA180" s="21"/>
      <c r="AB180" s="21"/>
      <c r="AC180" s="21"/>
      <c r="AD180" s="21" t="s">
        <v>18781</v>
      </c>
    </row>
    <row r="181" spans="1:30" ht="240">
      <c r="A181" s="21">
        <v>178</v>
      </c>
      <c r="B181" s="15" t="s">
        <v>1188</v>
      </c>
      <c r="C181" s="21" t="s">
        <v>1192</v>
      </c>
      <c r="D181" s="21" t="s">
        <v>1192</v>
      </c>
      <c r="E181" s="21" t="s">
        <v>18782</v>
      </c>
      <c r="F181" s="21" t="s">
        <v>19076</v>
      </c>
      <c r="G181" s="21" t="s">
        <v>19077</v>
      </c>
      <c r="H181" s="21" t="s">
        <v>18783</v>
      </c>
      <c r="I181" s="21">
        <v>4313005300</v>
      </c>
      <c r="J181" s="21">
        <v>431301001</v>
      </c>
      <c r="K181" s="21" t="s">
        <v>18461</v>
      </c>
      <c r="L181" s="21" t="s">
        <v>18463</v>
      </c>
      <c r="M181" s="21">
        <v>6</v>
      </c>
      <c r="N181" s="21" t="s">
        <v>18491</v>
      </c>
      <c r="O181" s="21">
        <v>2</v>
      </c>
      <c r="P181" s="21">
        <v>0.99</v>
      </c>
      <c r="Q181" s="21" t="s">
        <v>19275</v>
      </c>
      <c r="R181" s="21">
        <v>2</v>
      </c>
      <c r="S181" s="21"/>
      <c r="T181" s="21" t="s">
        <v>18476</v>
      </c>
      <c r="U181" s="21" t="s">
        <v>18784</v>
      </c>
      <c r="V181" s="21"/>
      <c r="W181" s="21"/>
      <c r="X181" s="21"/>
      <c r="Y181" s="21"/>
      <c r="Z181" s="21"/>
      <c r="AA181" s="21"/>
      <c r="AB181" s="21"/>
      <c r="AC181" s="21"/>
      <c r="AD181" s="21" t="s">
        <v>18785</v>
      </c>
    </row>
    <row r="182" spans="1:30" ht="30">
      <c r="A182" s="21">
        <v>179</v>
      </c>
      <c r="B182" s="15" t="s">
        <v>1188</v>
      </c>
      <c r="C182" s="21" t="s">
        <v>1192</v>
      </c>
      <c r="D182" s="21" t="s">
        <v>1192</v>
      </c>
      <c r="E182" s="21" t="s">
        <v>18786</v>
      </c>
      <c r="F182" s="21" t="s">
        <v>19065</v>
      </c>
      <c r="G182" s="21" t="s">
        <v>19078</v>
      </c>
      <c r="H182" s="21" t="s">
        <v>18787</v>
      </c>
      <c r="I182" s="29" t="s">
        <v>19196</v>
      </c>
      <c r="J182" s="21"/>
      <c r="K182" s="21" t="s">
        <v>18461</v>
      </c>
      <c r="L182" s="21" t="s">
        <v>18463</v>
      </c>
      <c r="M182" s="21">
        <v>2</v>
      </c>
      <c r="N182" s="21" t="s">
        <v>18491</v>
      </c>
      <c r="O182" s="21">
        <v>1</v>
      </c>
      <c r="P182" s="21">
        <v>0.12</v>
      </c>
      <c r="Q182" s="21" t="s">
        <v>19275</v>
      </c>
      <c r="R182" s="21">
        <v>1</v>
      </c>
      <c r="S182" s="21"/>
      <c r="T182" s="21" t="s">
        <v>18476</v>
      </c>
      <c r="U182" s="21">
        <v>0.12</v>
      </c>
      <c r="V182" s="21"/>
      <c r="W182" s="21"/>
      <c r="X182" s="21"/>
      <c r="Y182" s="21"/>
      <c r="Z182" s="21"/>
      <c r="AA182" s="21"/>
      <c r="AB182" s="21"/>
      <c r="AC182" s="21"/>
      <c r="AD182" s="21" t="s">
        <v>18788</v>
      </c>
    </row>
    <row r="183" spans="1:30" ht="45">
      <c r="A183" s="21">
        <v>180</v>
      </c>
      <c r="B183" s="15" t="s">
        <v>1188</v>
      </c>
      <c r="C183" s="21" t="s">
        <v>1192</v>
      </c>
      <c r="D183" s="21" t="s">
        <v>1192</v>
      </c>
      <c r="E183" s="21" t="s">
        <v>18789</v>
      </c>
      <c r="F183" s="21" t="s">
        <v>18790</v>
      </c>
      <c r="G183" s="21" t="s">
        <v>18791</v>
      </c>
      <c r="H183" s="21" t="s">
        <v>18792</v>
      </c>
      <c r="I183" s="29" t="s">
        <v>19195</v>
      </c>
      <c r="J183" s="21"/>
      <c r="K183" s="21" t="s">
        <v>18461</v>
      </c>
      <c r="L183" s="21" t="s">
        <v>18463</v>
      </c>
      <c r="M183" s="21">
        <v>2</v>
      </c>
      <c r="N183" s="21" t="s">
        <v>18491</v>
      </c>
      <c r="O183" s="21">
        <v>1</v>
      </c>
      <c r="P183" s="21">
        <v>0.12</v>
      </c>
      <c r="Q183" s="21" t="s">
        <v>19275</v>
      </c>
      <c r="R183" s="21">
        <v>1</v>
      </c>
      <c r="S183" s="21"/>
      <c r="T183" s="21" t="s">
        <v>18476</v>
      </c>
      <c r="U183" s="21">
        <v>0.12</v>
      </c>
      <c r="V183" s="21"/>
      <c r="W183" s="21"/>
      <c r="X183" s="21"/>
      <c r="Y183" s="21"/>
      <c r="Z183" s="21"/>
      <c r="AA183" s="21"/>
      <c r="AB183" s="21"/>
      <c r="AC183" s="21"/>
      <c r="AD183" s="21" t="s">
        <v>18793</v>
      </c>
    </row>
    <row r="184" spans="1:30" ht="105">
      <c r="A184" s="21">
        <v>181</v>
      </c>
      <c r="B184" s="15" t="s">
        <v>1188</v>
      </c>
      <c r="C184" s="21" t="s">
        <v>1192</v>
      </c>
      <c r="D184" s="21" t="s">
        <v>1192</v>
      </c>
      <c r="E184" s="21" t="s">
        <v>19164</v>
      </c>
      <c r="F184" s="21" t="s">
        <v>19162</v>
      </c>
      <c r="G184" s="21" t="s">
        <v>19163</v>
      </c>
      <c r="H184" s="21" t="s">
        <v>18494</v>
      </c>
      <c r="I184" s="21">
        <v>4342001565</v>
      </c>
      <c r="J184" s="21">
        <v>431301001</v>
      </c>
      <c r="K184" s="21" t="s">
        <v>18461</v>
      </c>
      <c r="L184" s="21" t="s">
        <v>18463</v>
      </c>
      <c r="M184" s="21">
        <v>2</v>
      </c>
      <c r="N184" s="21" t="s">
        <v>18491</v>
      </c>
      <c r="O184" s="21">
        <v>1</v>
      </c>
      <c r="P184" s="21">
        <v>1.1000000000000001</v>
      </c>
      <c r="Q184" s="21" t="s">
        <v>19275</v>
      </c>
      <c r="R184" s="21">
        <v>1</v>
      </c>
      <c r="S184" s="21" t="s">
        <v>19276</v>
      </c>
      <c r="T184" s="21" t="s">
        <v>18476</v>
      </c>
      <c r="U184" s="21">
        <v>1.1000000000000001</v>
      </c>
      <c r="V184" s="21"/>
      <c r="W184" s="21"/>
      <c r="X184" s="21"/>
      <c r="Y184" s="21"/>
      <c r="Z184" s="21"/>
      <c r="AA184" s="21"/>
      <c r="AB184" s="21"/>
      <c r="AC184" s="21"/>
      <c r="AD184" s="21" t="s">
        <v>18794</v>
      </c>
    </row>
    <row r="185" spans="1:30" ht="90">
      <c r="A185" s="21">
        <v>182</v>
      </c>
      <c r="B185" s="15" t="s">
        <v>1188</v>
      </c>
      <c r="C185" s="21" t="s">
        <v>1192</v>
      </c>
      <c r="D185" s="21" t="s">
        <v>1192</v>
      </c>
      <c r="E185" s="21" t="s">
        <v>18795</v>
      </c>
      <c r="F185" s="21">
        <v>58.304360000000003</v>
      </c>
      <c r="G185" s="21" t="s">
        <v>18796</v>
      </c>
      <c r="H185" s="21" t="s">
        <v>19271</v>
      </c>
      <c r="I185" s="21">
        <v>4313105714</v>
      </c>
      <c r="J185" s="21">
        <v>431301001</v>
      </c>
      <c r="K185" s="21" t="s">
        <v>18461</v>
      </c>
      <c r="L185" s="21" t="s">
        <v>18463</v>
      </c>
      <c r="M185" s="21">
        <v>18</v>
      </c>
      <c r="N185" s="21" t="s">
        <v>18491</v>
      </c>
      <c r="O185" s="21">
        <v>2</v>
      </c>
      <c r="P185" s="21">
        <v>1.5</v>
      </c>
      <c r="Q185" s="21" t="s">
        <v>19275</v>
      </c>
      <c r="R185" s="21">
        <v>2</v>
      </c>
      <c r="S185" s="21"/>
      <c r="T185" s="21" t="s">
        <v>18476</v>
      </c>
      <c r="U185" s="21" t="s">
        <v>18797</v>
      </c>
      <c r="V185" s="21"/>
      <c r="W185" s="21"/>
      <c r="X185" s="21"/>
      <c r="Y185" s="21"/>
      <c r="Z185" s="21"/>
      <c r="AA185" s="21"/>
      <c r="AB185" s="21"/>
      <c r="AC185" s="21"/>
      <c r="AD185" s="21" t="s">
        <v>18798</v>
      </c>
    </row>
    <row r="186" spans="1:30" ht="30">
      <c r="A186" s="21">
        <v>183</v>
      </c>
      <c r="B186" s="15" t="s">
        <v>1188</v>
      </c>
      <c r="C186" s="21" t="s">
        <v>1192</v>
      </c>
      <c r="D186" s="21" t="s">
        <v>1192</v>
      </c>
      <c r="E186" s="21" t="s">
        <v>18799</v>
      </c>
      <c r="F186" s="21" t="s">
        <v>18800</v>
      </c>
      <c r="G186" s="21" t="s">
        <v>18801</v>
      </c>
      <c r="H186" s="21" t="s">
        <v>18494</v>
      </c>
      <c r="I186" s="21">
        <v>4342001565</v>
      </c>
      <c r="J186" s="21">
        <v>431301001</v>
      </c>
      <c r="K186" s="21" t="s">
        <v>18461</v>
      </c>
      <c r="L186" s="21" t="s">
        <v>18463</v>
      </c>
      <c r="M186" s="21">
        <v>2</v>
      </c>
      <c r="N186" s="21" t="s">
        <v>18491</v>
      </c>
      <c r="O186" s="21">
        <v>1</v>
      </c>
      <c r="P186" s="21">
        <v>1.1000000000000001</v>
      </c>
      <c r="Q186" s="21" t="s">
        <v>19275</v>
      </c>
      <c r="R186" s="21">
        <v>1</v>
      </c>
      <c r="S186" s="21"/>
      <c r="T186" s="21" t="s">
        <v>18476</v>
      </c>
      <c r="U186" s="21">
        <v>1.1000000000000001</v>
      </c>
      <c r="V186" s="21"/>
      <c r="W186" s="21"/>
      <c r="X186" s="21"/>
      <c r="Y186" s="21"/>
      <c r="Z186" s="21"/>
      <c r="AA186" s="21"/>
      <c r="AB186" s="21"/>
      <c r="AC186" s="21"/>
      <c r="AD186" s="21" t="s">
        <v>18802</v>
      </c>
    </row>
    <row r="187" spans="1:30" ht="30">
      <c r="A187" s="21">
        <v>184</v>
      </c>
      <c r="B187" s="15" t="s">
        <v>1188</v>
      </c>
      <c r="C187" s="21" t="s">
        <v>1192</v>
      </c>
      <c r="D187" s="21" t="s">
        <v>1192</v>
      </c>
      <c r="E187" s="21" t="s">
        <v>18803</v>
      </c>
      <c r="F187" s="21" t="s">
        <v>18804</v>
      </c>
      <c r="G187" s="21" t="s">
        <v>18805</v>
      </c>
      <c r="H187" s="21" t="s">
        <v>18494</v>
      </c>
      <c r="I187" s="21">
        <v>4342001565</v>
      </c>
      <c r="J187" s="21">
        <v>431301001</v>
      </c>
      <c r="K187" s="21" t="s">
        <v>18461</v>
      </c>
      <c r="L187" s="21" t="s">
        <v>18463</v>
      </c>
      <c r="M187" s="21">
        <v>2</v>
      </c>
      <c r="N187" s="21" t="s">
        <v>18491</v>
      </c>
      <c r="O187" s="21">
        <v>1</v>
      </c>
      <c r="P187" s="21">
        <v>1.1000000000000001</v>
      </c>
      <c r="Q187" s="21" t="s">
        <v>19275</v>
      </c>
      <c r="R187" s="21">
        <v>1</v>
      </c>
      <c r="S187" s="21"/>
      <c r="T187" s="21" t="s">
        <v>18476</v>
      </c>
      <c r="U187" s="21">
        <v>1.1000000000000001</v>
      </c>
      <c r="V187" s="21"/>
      <c r="W187" s="21"/>
      <c r="X187" s="21"/>
      <c r="Y187" s="21"/>
      <c r="Z187" s="21"/>
      <c r="AA187" s="21"/>
      <c r="AB187" s="21"/>
      <c r="AC187" s="21"/>
      <c r="AD187" s="21" t="s">
        <v>18806</v>
      </c>
    </row>
    <row r="188" spans="1:30" ht="30">
      <c r="A188" s="21">
        <v>185</v>
      </c>
      <c r="B188" s="15" t="s">
        <v>1188</v>
      </c>
      <c r="C188" s="21" t="s">
        <v>1192</v>
      </c>
      <c r="D188" s="21" t="s">
        <v>1192</v>
      </c>
      <c r="E188" s="21" t="s">
        <v>18807</v>
      </c>
      <c r="F188" s="21" t="s">
        <v>18808</v>
      </c>
      <c r="G188" s="21" t="s">
        <v>18809</v>
      </c>
      <c r="H188" s="21" t="s">
        <v>18494</v>
      </c>
      <c r="I188" s="21">
        <v>4342001565</v>
      </c>
      <c r="J188" s="21">
        <v>431301001</v>
      </c>
      <c r="K188" s="21" t="s">
        <v>18461</v>
      </c>
      <c r="L188" s="21" t="s">
        <v>18463</v>
      </c>
      <c r="M188" s="21">
        <v>2</v>
      </c>
      <c r="N188" s="21" t="s">
        <v>18491</v>
      </c>
      <c r="O188" s="21">
        <v>1</v>
      </c>
      <c r="P188" s="21">
        <v>1.1000000000000001</v>
      </c>
      <c r="Q188" s="21" t="s">
        <v>19275</v>
      </c>
      <c r="R188" s="21">
        <v>1</v>
      </c>
      <c r="S188" s="21" t="s">
        <v>19276</v>
      </c>
      <c r="T188" s="21" t="s">
        <v>18476</v>
      </c>
      <c r="U188" s="21">
        <v>1.1000000000000001</v>
      </c>
      <c r="V188" s="21"/>
      <c r="W188" s="21"/>
      <c r="X188" s="21"/>
      <c r="Y188" s="21"/>
      <c r="Z188" s="21"/>
      <c r="AA188" s="21"/>
      <c r="AB188" s="21"/>
      <c r="AC188" s="21"/>
      <c r="AD188" s="21" t="s">
        <v>18810</v>
      </c>
    </row>
    <row r="189" spans="1:30" ht="30">
      <c r="A189" s="21">
        <v>186</v>
      </c>
      <c r="B189" s="15" t="s">
        <v>1188</v>
      </c>
      <c r="C189" s="21" t="s">
        <v>1192</v>
      </c>
      <c r="D189" s="21" t="s">
        <v>1192</v>
      </c>
      <c r="E189" s="21" t="s">
        <v>18811</v>
      </c>
      <c r="F189" s="21" t="s">
        <v>18812</v>
      </c>
      <c r="G189" s="21" t="s">
        <v>18813</v>
      </c>
      <c r="H189" s="21" t="s">
        <v>18494</v>
      </c>
      <c r="I189" s="21">
        <v>4342001565</v>
      </c>
      <c r="J189" s="21">
        <v>431301001</v>
      </c>
      <c r="K189" s="21" t="s">
        <v>18461</v>
      </c>
      <c r="L189" s="21" t="s">
        <v>18463</v>
      </c>
      <c r="M189" s="21">
        <v>2</v>
      </c>
      <c r="N189" s="21" t="s">
        <v>18491</v>
      </c>
      <c r="O189" s="21">
        <v>1</v>
      </c>
      <c r="P189" s="21">
        <v>1.1000000000000001</v>
      </c>
      <c r="Q189" s="21" t="s">
        <v>19275</v>
      </c>
      <c r="R189" s="21">
        <v>1</v>
      </c>
      <c r="S189" s="21" t="s">
        <v>19276</v>
      </c>
      <c r="T189" s="21" t="s">
        <v>18476</v>
      </c>
      <c r="U189" s="21">
        <v>1.1000000000000001</v>
      </c>
      <c r="V189" s="21"/>
      <c r="W189" s="21"/>
      <c r="X189" s="21"/>
      <c r="Y189" s="21"/>
      <c r="Z189" s="21"/>
      <c r="AA189" s="21"/>
      <c r="AB189" s="21"/>
      <c r="AC189" s="21"/>
      <c r="AD189" s="21" t="s">
        <v>18814</v>
      </c>
    </row>
    <row r="190" spans="1:30" ht="30">
      <c r="A190" s="21">
        <v>187</v>
      </c>
      <c r="B190" s="15" t="s">
        <v>1188</v>
      </c>
      <c r="C190" s="21" t="s">
        <v>1192</v>
      </c>
      <c r="D190" s="21" t="s">
        <v>1192</v>
      </c>
      <c r="E190" s="21" t="s">
        <v>19270</v>
      </c>
      <c r="F190" s="21" t="s">
        <v>18815</v>
      </c>
      <c r="G190" s="21" t="s">
        <v>18816</v>
      </c>
      <c r="H190" s="21" t="s">
        <v>18494</v>
      </c>
      <c r="I190" s="21">
        <v>4342001565</v>
      </c>
      <c r="J190" s="21">
        <v>431301001</v>
      </c>
      <c r="K190" s="21" t="s">
        <v>18461</v>
      </c>
      <c r="L190" s="21" t="s">
        <v>18463</v>
      </c>
      <c r="M190" s="21">
        <v>2</v>
      </c>
      <c r="N190" s="21" t="s">
        <v>18491</v>
      </c>
      <c r="O190" s="21">
        <v>1</v>
      </c>
      <c r="P190" s="21">
        <v>1.1000000000000001</v>
      </c>
      <c r="Q190" s="21" t="s">
        <v>19275</v>
      </c>
      <c r="R190" s="21">
        <v>1</v>
      </c>
      <c r="S190" s="21" t="s">
        <v>19276</v>
      </c>
      <c r="T190" s="21" t="s">
        <v>18476</v>
      </c>
      <c r="U190" s="21">
        <v>1.1000000000000001</v>
      </c>
      <c r="V190" s="21"/>
      <c r="W190" s="21"/>
      <c r="X190" s="21"/>
      <c r="Y190" s="21"/>
      <c r="Z190" s="21"/>
      <c r="AA190" s="21"/>
      <c r="AB190" s="21"/>
      <c r="AC190" s="21"/>
      <c r="AD190" s="21" t="s">
        <v>18817</v>
      </c>
    </row>
    <row r="191" spans="1:30" ht="30">
      <c r="A191" s="21">
        <v>188</v>
      </c>
      <c r="B191" s="15" t="s">
        <v>1188</v>
      </c>
      <c r="C191" s="21" t="s">
        <v>1192</v>
      </c>
      <c r="D191" s="21" t="s">
        <v>1192</v>
      </c>
      <c r="E191" s="21" t="s">
        <v>18818</v>
      </c>
      <c r="F191" s="21" t="s">
        <v>19182</v>
      </c>
      <c r="G191" s="21" t="s">
        <v>19183</v>
      </c>
      <c r="H191" s="21" t="s">
        <v>18494</v>
      </c>
      <c r="I191" s="21">
        <v>4342001565</v>
      </c>
      <c r="J191" s="21">
        <v>431301001</v>
      </c>
      <c r="K191" s="21" t="s">
        <v>18461</v>
      </c>
      <c r="L191" s="21" t="s">
        <v>18463</v>
      </c>
      <c r="M191" s="21">
        <v>2</v>
      </c>
      <c r="N191" s="21" t="s">
        <v>18491</v>
      </c>
      <c r="O191" s="21">
        <v>1</v>
      </c>
      <c r="P191" s="21">
        <v>1.1000000000000001</v>
      </c>
      <c r="Q191" s="21" t="s">
        <v>19275</v>
      </c>
      <c r="R191" s="21">
        <v>1</v>
      </c>
      <c r="S191" s="21" t="s">
        <v>19276</v>
      </c>
      <c r="T191" s="21" t="s">
        <v>18476</v>
      </c>
      <c r="U191" s="21">
        <v>1.1000000000000001</v>
      </c>
      <c r="V191" s="21"/>
      <c r="W191" s="21"/>
      <c r="X191" s="21"/>
      <c r="Y191" s="21"/>
      <c r="Z191" s="21"/>
      <c r="AA191" s="21"/>
      <c r="AB191" s="21"/>
      <c r="AC191" s="21"/>
      <c r="AD191" s="21" t="s">
        <v>18819</v>
      </c>
    </row>
    <row r="192" spans="1:30" ht="45">
      <c r="A192" s="21">
        <v>189</v>
      </c>
      <c r="B192" s="15" t="s">
        <v>1188</v>
      </c>
      <c r="C192" s="21" t="s">
        <v>1192</v>
      </c>
      <c r="D192" s="21" t="s">
        <v>1192</v>
      </c>
      <c r="E192" s="21" t="s">
        <v>18820</v>
      </c>
      <c r="F192" s="21">
        <v>58.310724999999998</v>
      </c>
      <c r="G192" s="21">
        <v>48.360872999999998</v>
      </c>
      <c r="H192" s="21" t="s">
        <v>18494</v>
      </c>
      <c r="I192" s="21">
        <v>4342001565</v>
      </c>
      <c r="J192" s="21">
        <v>431301001</v>
      </c>
      <c r="K192" s="21" t="s">
        <v>18461</v>
      </c>
      <c r="L192" s="21" t="s">
        <v>18463</v>
      </c>
      <c r="M192" s="21">
        <v>2</v>
      </c>
      <c r="N192" s="21" t="s">
        <v>18491</v>
      </c>
      <c r="O192" s="21">
        <v>2</v>
      </c>
      <c r="P192" s="21">
        <v>2.2000000000000002</v>
      </c>
      <c r="Q192" s="21" t="s">
        <v>19275</v>
      </c>
      <c r="R192" s="21">
        <v>2</v>
      </c>
      <c r="S192" s="21" t="s">
        <v>19276</v>
      </c>
      <c r="T192" s="21" t="s">
        <v>18476</v>
      </c>
      <c r="U192" s="21">
        <v>1.1000000000000001</v>
      </c>
      <c r="V192" s="21"/>
      <c r="W192" s="21"/>
      <c r="X192" s="21"/>
      <c r="Y192" s="21"/>
      <c r="Z192" s="21"/>
      <c r="AA192" s="21"/>
      <c r="AB192" s="21"/>
      <c r="AC192" s="21"/>
      <c r="AD192" s="21" t="s">
        <v>18821</v>
      </c>
    </row>
    <row r="193" spans="1:30" ht="30">
      <c r="A193" s="21">
        <v>190</v>
      </c>
      <c r="B193" s="15" t="s">
        <v>1188</v>
      </c>
      <c r="C193" s="21" t="s">
        <v>1192</v>
      </c>
      <c r="D193" s="21" t="s">
        <v>1192</v>
      </c>
      <c r="E193" s="21" t="s">
        <v>18822</v>
      </c>
      <c r="F193" s="21" t="s">
        <v>18823</v>
      </c>
      <c r="G193" s="21" t="s">
        <v>18824</v>
      </c>
      <c r="H193" s="21" t="s">
        <v>18494</v>
      </c>
      <c r="I193" s="21">
        <v>4342001565</v>
      </c>
      <c r="J193" s="21">
        <v>431301001</v>
      </c>
      <c r="K193" s="21" t="s">
        <v>18461</v>
      </c>
      <c r="L193" s="21" t="s">
        <v>18463</v>
      </c>
      <c r="M193" s="21">
        <v>2</v>
      </c>
      <c r="N193" s="21" t="s">
        <v>18491</v>
      </c>
      <c r="O193" s="21">
        <v>1</v>
      </c>
      <c r="P193" s="21">
        <v>1.1000000000000001</v>
      </c>
      <c r="Q193" s="21" t="s">
        <v>19275</v>
      </c>
      <c r="R193" s="21">
        <v>1</v>
      </c>
      <c r="S193" s="21" t="s">
        <v>19276</v>
      </c>
      <c r="T193" s="21" t="s">
        <v>18476</v>
      </c>
      <c r="U193" s="21">
        <v>1.1000000000000001</v>
      </c>
      <c r="V193" s="21"/>
      <c r="W193" s="21"/>
      <c r="X193" s="21"/>
      <c r="Y193" s="21"/>
      <c r="Z193" s="21"/>
      <c r="AA193" s="21"/>
      <c r="AB193" s="21"/>
      <c r="AC193" s="21"/>
      <c r="AD193" s="21" t="s">
        <v>18825</v>
      </c>
    </row>
    <row r="194" spans="1:30" ht="30">
      <c r="A194" s="21">
        <v>191</v>
      </c>
      <c r="B194" s="15" t="s">
        <v>1188</v>
      </c>
      <c r="C194" s="21" t="s">
        <v>1192</v>
      </c>
      <c r="D194" s="21" t="s">
        <v>1192</v>
      </c>
      <c r="E194" s="21" t="s">
        <v>18826</v>
      </c>
      <c r="F194" s="21" t="s">
        <v>18827</v>
      </c>
      <c r="G194" s="21" t="s">
        <v>18828</v>
      </c>
      <c r="H194" s="21" t="s">
        <v>18829</v>
      </c>
      <c r="I194" s="29" t="s">
        <v>19194</v>
      </c>
      <c r="J194" s="21"/>
      <c r="K194" s="21" t="s">
        <v>18461</v>
      </c>
      <c r="L194" s="21" t="s">
        <v>18463</v>
      </c>
      <c r="M194" s="21">
        <v>2</v>
      </c>
      <c r="N194" s="21" t="s">
        <v>18491</v>
      </c>
      <c r="O194" s="21">
        <v>1</v>
      </c>
      <c r="P194" s="21">
        <v>1.1000000000000001</v>
      </c>
      <c r="Q194" s="21" t="s">
        <v>19275</v>
      </c>
      <c r="R194" s="21">
        <v>1</v>
      </c>
      <c r="S194" s="21"/>
      <c r="T194" s="21" t="s">
        <v>18476</v>
      </c>
      <c r="U194" s="21">
        <v>1.1000000000000001</v>
      </c>
      <c r="V194" s="21"/>
      <c r="W194" s="21"/>
      <c r="X194" s="21"/>
      <c r="Y194" s="21"/>
      <c r="Z194" s="21"/>
      <c r="AA194" s="21"/>
      <c r="AB194" s="21"/>
      <c r="AC194" s="21"/>
      <c r="AD194" s="21" t="s">
        <v>18829</v>
      </c>
    </row>
    <row r="195" spans="1:30" ht="75">
      <c r="A195" s="21">
        <v>192</v>
      </c>
      <c r="B195" s="15" t="s">
        <v>1188</v>
      </c>
      <c r="C195" s="21" t="s">
        <v>1192</v>
      </c>
      <c r="D195" s="21" t="s">
        <v>1192</v>
      </c>
      <c r="E195" s="21" t="s">
        <v>18830</v>
      </c>
      <c r="F195" s="21">
        <v>58.302864</v>
      </c>
      <c r="G195" s="21">
        <v>48.353014999999999</v>
      </c>
      <c r="H195" s="21" t="s">
        <v>19253</v>
      </c>
      <c r="I195" s="21">
        <v>4313010646</v>
      </c>
      <c r="J195" s="21">
        <v>431301001</v>
      </c>
      <c r="K195" s="21" t="s">
        <v>18461</v>
      </c>
      <c r="L195" s="21" t="s">
        <v>18463</v>
      </c>
      <c r="M195" s="21">
        <v>2</v>
      </c>
      <c r="N195" s="21" t="s">
        <v>18491</v>
      </c>
      <c r="O195" s="21">
        <v>1</v>
      </c>
      <c r="P195" s="21">
        <v>0.75</v>
      </c>
      <c r="Q195" s="21" t="s">
        <v>19275</v>
      </c>
      <c r="R195" s="21">
        <v>1</v>
      </c>
      <c r="S195" s="21"/>
      <c r="T195" s="21" t="s">
        <v>18476</v>
      </c>
      <c r="U195" s="21">
        <v>0.75</v>
      </c>
      <c r="V195" s="21"/>
      <c r="W195" s="21"/>
      <c r="X195" s="21"/>
      <c r="Y195" s="21"/>
      <c r="Z195" s="21"/>
      <c r="AA195" s="21"/>
      <c r="AB195" s="21"/>
      <c r="AC195" s="21"/>
      <c r="AD195" s="21" t="s">
        <v>18831</v>
      </c>
    </row>
    <row r="196" spans="1:30" ht="60">
      <c r="A196" s="21">
        <v>193</v>
      </c>
      <c r="B196" s="15" t="s">
        <v>1188</v>
      </c>
      <c r="C196" s="21" t="s">
        <v>1192</v>
      </c>
      <c r="D196" s="21" t="s">
        <v>1192</v>
      </c>
      <c r="E196" s="21" t="s">
        <v>18832</v>
      </c>
      <c r="F196" s="21">
        <v>58.29806</v>
      </c>
      <c r="G196" s="21">
        <v>48.312420000000003</v>
      </c>
      <c r="H196" s="21" t="s">
        <v>18833</v>
      </c>
      <c r="I196" s="29" t="s">
        <v>19193</v>
      </c>
      <c r="J196" s="21"/>
      <c r="K196" s="21" t="s">
        <v>18461</v>
      </c>
      <c r="L196" s="21" t="s">
        <v>18463</v>
      </c>
      <c r="M196" s="21">
        <v>2</v>
      </c>
      <c r="N196" s="21" t="s">
        <v>18491</v>
      </c>
      <c r="O196" s="21">
        <v>2</v>
      </c>
      <c r="P196" s="21">
        <v>1.32</v>
      </c>
      <c r="Q196" s="21" t="s">
        <v>19275</v>
      </c>
      <c r="R196" s="21">
        <v>2</v>
      </c>
      <c r="S196" s="21"/>
      <c r="T196" s="21" t="s">
        <v>18476</v>
      </c>
      <c r="U196" s="21">
        <v>0.66</v>
      </c>
      <c r="V196" s="21"/>
      <c r="W196" s="21"/>
      <c r="X196" s="21"/>
      <c r="Y196" s="21"/>
      <c r="Z196" s="21"/>
      <c r="AA196" s="21"/>
      <c r="AB196" s="21"/>
      <c r="AC196" s="21"/>
      <c r="AD196" s="21" t="s">
        <v>18834</v>
      </c>
    </row>
    <row r="197" spans="1:30" ht="45">
      <c r="A197" s="21">
        <v>194</v>
      </c>
      <c r="B197" s="15" t="s">
        <v>1188</v>
      </c>
      <c r="C197" s="21" t="s">
        <v>1192</v>
      </c>
      <c r="D197" s="21" t="s">
        <v>1192</v>
      </c>
      <c r="E197" s="21" t="s">
        <v>18709</v>
      </c>
      <c r="F197" s="21" t="s">
        <v>18835</v>
      </c>
      <c r="G197" s="21" t="s">
        <v>18836</v>
      </c>
      <c r="H197" s="21" t="s">
        <v>18837</v>
      </c>
      <c r="I197" s="29" t="s">
        <v>19192</v>
      </c>
      <c r="J197" s="21"/>
      <c r="K197" s="21" t="s">
        <v>18461</v>
      </c>
      <c r="L197" s="21" t="s">
        <v>18463</v>
      </c>
      <c r="M197" s="21">
        <v>2</v>
      </c>
      <c r="N197" s="21" t="s">
        <v>18491</v>
      </c>
      <c r="O197" s="21">
        <v>3</v>
      </c>
      <c r="P197" s="21">
        <v>2.25</v>
      </c>
      <c r="Q197" s="21" t="s">
        <v>19275</v>
      </c>
      <c r="R197" s="21">
        <v>3</v>
      </c>
      <c r="S197" s="21"/>
      <c r="T197" s="21" t="s">
        <v>18476</v>
      </c>
      <c r="U197" s="21">
        <v>0.75</v>
      </c>
      <c r="V197" s="21"/>
      <c r="W197" s="21"/>
      <c r="X197" s="21"/>
      <c r="Y197" s="21"/>
      <c r="Z197" s="21"/>
      <c r="AA197" s="21"/>
      <c r="AB197" s="21"/>
      <c r="AC197" s="21"/>
      <c r="AD197" s="21" t="s">
        <v>18838</v>
      </c>
    </row>
    <row r="198" spans="1:30" ht="30">
      <c r="A198" s="21">
        <v>195</v>
      </c>
      <c r="B198" s="15" t="s">
        <v>1188</v>
      </c>
      <c r="C198" s="21" t="s">
        <v>1192</v>
      </c>
      <c r="D198" s="21" t="s">
        <v>1192</v>
      </c>
      <c r="E198" s="21" t="s">
        <v>18840</v>
      </c>
      <c r="F198" s="21" t="s">
        <v>18841</v>
      </c>
      <c r="G198" s="21" t="s">
        <v>18842</v>
      </c>
      <c r="H198" s="21" t="s">
        <v>18843</v>
      </c>
      <c r="I198" s="21">
        <v>4345087602</v>
      </c>
      <c r="J198" s="21">
        <v>434501001</v>
      </c>
      <c r="K198" s="21" t="s">
        <v>18461</v>
      </c>
      <c r="L198" s="21" t="s">
        <v>18463</v>
      </c>
      <c r="M198" s="21">
        <v>1</v>
      </c>
      <c r="N198" s="21" t="s">
        <v>18491</v>
      </c>
      <c r="O198" s="21">
        <v>1</v>
      </c>
      <c r="P198" s="21">
        <v>0.66</v>
      </c>
      <c r="Q198" s="21" t="s">
        <v>19275</v>
      </c>
      <c r="R198" s="21">
        <v>1</v>
      </c>
      <c r="S198" s="21"/>
      <c r="T198" s="21" t="s">
        <v>18476</v>
      </c>
      <c r="U198" s="21">
        <v>0.66</v>
      </c>
      <c r="V198" s="21"/>
      <c r="W198" s="21"/>
      <c r="X198" s="21"/>
      <c r="Y198" s="21"/>
      <c r="Z198" s="21"/>
      <c r="AA198" s="21"/>
      <c r="AB198" s="21"/>
      <c r="AC198" s="21"/>
      <c r="AD198" s="21" t="s">
        <v>18843</v>
      </c>
    </row>
    <row r="199" spans="1:30" ht="30">
      <c r="A199" s="21">
        <v>196</v>
      </c>
      <c r="B199" s="15" t="s">
        <v>1188</v>
      </c>
      <c r="C199" s="21" t="s">
        <v>1192</v>
      </c>
      <c r="D199" s="21" t="s">
        <v>1192</v>
      </c>
      <c r="E199" s="21" t="s">
        <v>18844</v>
      </c>
      <c r="F199" s="21" t="s">
        <v>18859</v>
      </c>
      <c r="G199" s="21" t="s">
        <v>18860</v>
      </c>
      <c r="H199" s="21" t="s">
        <v>18839</v>
      </c>
      <c r="I199" s="21">
        <v>4342003643</v>
      </c>
      <c r="J199" s="21">
        <v>431301001</v>
      </c>
      <c r="K199" s="21" t="s">
        <v>18461</v>
      </c>
      <c r="L199" s="21" t="s">
        <v>18463</v>
      </c>
      <c r="M199" s="21">
        <v>2</v>
      </c>
      <c r="N199" s="21" t="s">
        <v>18491</v>
      </c>
      <c r="O199" s="21">
        <v>1</v>
      </c>
      <c r="P199" s="21">
        <v>0.75</v>
      </c>
      <c r="Q199" s="21" t="s">
        <v>19275</v>
      </c>
      <c r="R199" s="21">
        <v>1</v>
      </c>
      <c r="S199" s="21"/>
      <c r="T199" s="21" t="s">
        <v>18476</v>
      </c>
      <c r="U199" s="21">
        <v>0.75</v>
      </c>
      <c r="V199" s="21"/>
      <c r="W199" s="21"/>
      <c r="X199" s="21"/>
      <c r="Y199" s="21"/>
      <c r="Z199" s="21"/>
      <c r="AA199" s="21"/>
      <c r="AB199" s="21"/>
      <c r="AC199" s="21"/>
      <c r="AD199" s="21" t="s">
        <v>18839</v>
      </c>
    </row>
    <row r="200" spans="1:30" ht="45">
      <c r="A200" s="21">
        <v>197</v>
      </c>
      <c r="B200" s="15" t="s">
        <v>1188</v>
      </c>
      <c r="C200" s="21" t="s">
        <v>1192</v>
      </c>
      <c r="D200" s="21" t="s">
        <v>1192</v>
      </c>
      <c r="E200" s="21" t="s">
        <v>18845</v>
      </c>
      <c r="F200" s="21" t="s">
        <v>19184</v>
      </c>
      <c r="G200" s="21" t="s">
        <v>19185</v>
      </c>
      <c r="H200" s="21" t="s">
        <v>18494</v>
      </c>
      <c r="I200" s="21">
        <v>4342001565</v>
      </c>
      <c r="J200" s="21">
        <v>431301001</v>
      </c>
      <c r="K200" s="21" t="s">
        <v>18461</v>
      </c>
      <c r="L200" s="21" t="s">
        <v>18466</v>
      </c>
      <c r="M200" s="21">
        <v>6</v>
      </c>
      <c r="N200" s="21" t="s">
        <v>18491</v>
      </c>
      <c r="O200" s="21">
        <v>3</v>
      </c>
      <c r="P200" s="21">
        <v>3.3</v>
      </c>
      <c r="Q200" s="21" t="s">
        <v>19275</v>
      </c>
      <c r="R200" s="21">
        <v>3</v>
      </c>
      <c r="S200" s="21" t="s">
        <v>19276</v>
      </c>
      <c r="T200" s="21" t="s">
        <v>18476</v>
      </c>
      <c r="U200" s="21">
        <v>1.1000000000000001</v>
      </c>
      <c r="V200" s="21"/>
      <c r="W200" s="21"/>
      <c r="X200" s="21"/>
      <c r="Y200" s="21"/>
      <c r="Z200" s="21"/>
      <c r="AA200" s="21"/>
      <c r="AB200" s="21"/>
      <c r="AC200" s="21"/>
      <c r="AD200" s="21" t="s">
        <v>18846</v>
      </c>
    </row>
    <row r="201" spans="1:30" ht="30">
      <c r="A201" s="21">
        <v>198</v>
      </c>
      <c r="B201" s="15" t="s">
        <v>1188</v>
      </c>
      <c r="C201" s="21" t="s">
        <v>1192</v>
      </c>
      <c r="D201" s="21" t="s">
        <v>1192</v>
      </c>
      <c r="E201" s="21" t="s">
        <v>18850</v>
      </c>
      <c r="F201" s="21" t="s">
        <v>18847</v>
      </c>
      <c r="G201" s="21" t="s">
        <v>18848</v>
      </c>
      <c r="H201" s="21" t="s">
        <v>18494</v>
      </c>
      <c r="I201" s="21">
        <v>4342001565</v>
      </c>
      <c r="J201" s="21">
        <v>431301001</v>
      </c>
      <c r="K201" s="21" t="s">
        <v>18461</v>
      </c>
      <c r="L201" s="21" t="s">
        <v>18466</v>
      </c>
      <c r="M201" s="21">
        <v>3</v>
      </c>
      <c r="N201" s="21" t="s">
        <v>18491</v>
      </c>
      <c r="O201" s="21">
        <v>2</v>
      </c>
      <c r="P201" s="21">
        <v>2.2000000000000002</v>
      </c>
      <c r="Q201" s="21" t="s">
        <v>19275</v>
      </c>
      <c r="R201" s="21">
        <v>2</v>
      </c>
      <c r="S201" s="21" t="s">
        <v>19276</v>
      </c>
      <c r="T201" s="21" t="s">
        <v>18476</v>
      </c>
      <c r="U201" s="21">
        <v>1.1000000000000001</v>
      </c>
      <c r="V201" s="21"/>
      <c r="W201" s="21"/>
      <c r="X201" s="21"/>
      <c r="Y201" s="21"/>
      <c r="Z201" s="21"/>
      <c r="AA201" s="21"/>
      <c r="AB201" s="21"/>
      <c r="AC201" s="21"/>
      <c r="AD201" s="21" t="s">
        <v>18849</v>
      </c>
    </row>
    <row r="202" spans="1:30" ht="30">
      <c r="A202" s="21">
        <v>199</v>
      </c>
      <c r="B202" s="15" t="s">
        <v>1188</v>
      </c>
      <c r="C202" s="21" t="s">
        <v>1192</v>
      </c>
      <c r="D202" s="21" t="s">
        <v>1192</v>
      </c>
      <c r="E202" s="21" t="s">
        <v>18851</v>
      </c>
      <c r="F202" s="21" t="s">
        <v>18852</v>
      </c>
      <c r="G202" s="21" t="s">
        <v>18853</v>
      </c>
      <c r="H202" s="21" t="s">
        <v>18494</v>
      </c>
      <c r="I202" s="21">
        <v>4342001565</v>
      </c>
      <c r="J202" s="21">
        <v>431301001</v>
      </c>
      <c r="K202" s="21" t="s">
        <v>18461</v>
      </c>
      <c r="L202" s="21" t="s">
        <v>18466</v>
      </c>
      <c r="M202" s="21">
        <v>1</v>
      </c>
      <c r="N202" s="21" t="s">
        <v>18491</v>
      </c>
      <c r="O202" s="21">
        <v>1</v>
      </c>
      <c r="P202" s="21">
        <v>1.1000000000000001</v>
      </c>
      <c r="Q202" s="21" t="s">
        <v>19275</v>
      </c>
      <c r="R202" s="21">
        <v>1</v>
      </c>
      <c r="S202" s="21" t="s">
        <v>19276</v>
      </c>
      <c r="T202" s="21" t="s">
        <v>18476</v>
      </c>
      <c r="U202" s="21">
        <v>1.1000000000000001</v>
      </c>
      <c r="V202" s="21"/>
      <c r="W202" s="21"/>
      <c r="X202" s="21"/>
      <c r="Y202" s="21"/>
      <c r="Z202" s="21"/>
      <c r="AA202" s="21"/>
      <c r="AB202" s="21"/>
      <c r="AC202" s="21"/>
      <c r="AD202" s="21" t="s">
        <v>18854</v>
      </c>
    </row>
    <row r="203" spans="1:30" ht="30">
      <c r="A203" s="21">
        <v>200</v>
      </c>
      <c r="B203" s="15" t="s">
        <v>1188</v>
      </c>
      <c r="C203" s="21" t="s">
        <v>1192</v>
      </c>
      <c r="D203" s="21" t="s">
        <v>1192</v>
      </c>
      <c r="E203" s="21" t="s">
        <v>18489</v>
      </c>
      <c r="F203" s="21" t="s">
        <v>18856</v>
      </c>
      <c r="G203" s="21" t="s">
        <v>18857</v>
      </c>
      <c r="H203" s="21" t="s">
        <v>18776</v>
      </c>
      <c r="I203" s="21">
        <v>4313003102</v>
      </c>
      <c r="J203" s="21">
        <v>431301001</v>
      </c>
      <c r="K203" s="21" t="s">
        <v>18461</v>
      </c>
      <c r="L203" s="21" t="s">
        <v>18466</v>
      </c>
      <c r="M203" s="21">
        <v>2.2999999999999998</v>
      </c>
      <c r="N203" s="21" t="s">
        <v>18491</v>
      </c>
      <c r="O203" s="21">
        <v>1</v>
      </c>
      <c r="P203" s="21">
        <v>0.75</v>
      </c>
      <c r="Q203" s="21" t="s">
        <v>19275</v>
      </c>
      <c r="R203" s="21">
        <v>1</v>
      </c>
      <c r="S203" s="21"/>
      <c r="T203" s="21" t="s">
        <v>18476</v>
      </c>
      <c r="U203" s="21">
        <v>0.75</v>
      </c>
      <c r="V203" s="21"/>
      <c r="W203" s="21"/>
      <c r="X203" s="21"/>
      <c r="Y203" s="21"/>
      <c r="Z203" s="21"/>
      <c r="AA203" s="21"/>
      <c r="AB203" s="21"/>
      <c r="AC203" s="21"/>
      <c r="AD203" s="21" t="s">
        <v>18776</v>
      </c>
    </row>
    <row r="204" spans="1:30" ht="30">
      <c r="A204" s="21">
        <v>201</v>
      </c>
      <c r="B204" s="15" t="s">
        <v>1188</v>
      </c>
      <c r="C204" s="21" t="s">
        <v>1192</v>
      </c>
      <c r="D204" s="21" t="s">
        <v>1192</v>
      </c>
      <c r="E204" s="21" t="s">
        <v>18858</v>
      </c>
      <c r="F204" s="21" t="s">
        <v>18859</v>
      </c>
      <c r="G204" s="21" t="s">
        <v>18860</v>
      </c>
      <c r="H204" s="21" t="s">
        <v>18861</v>
      </c>
      <c r="I204" s="21">
        <v>7224049654</v>
      </c>
      <c r="J204" s="21">
        <v>722401001</v>
      </c>
      <c r="K204" s="21" t="s">
        <v>18461</v>
      </c>
      <c r="L204" s="21" t="s">
        <v>18464</v>
      </c>
      <c r="M204" s="21">
        <v>1</v>
      </c>
      <c r="N204" s="21" t="s">
        <v>18491</v>
      </c>
      <c r="O204" s="21">
        <v>2</v>
      </c>
      <c r="P204" s="21">
        <v>2.2000000000000002</v>
      </c>
      <c r="Q204" s="21" t="s">
        <v>19275</v>
      </c>
      <c r="R204" s="21">
        <v>1</v>
      </c>
      <c r="S204" s="21" t="s">
        <v>19276</v>
      </c>
      <c r="T204" s="21" t="s">
        <v>18476</v>
      </c>
      <c r="U204" s="21">
        <v>1.1000000000000001</v>
      </c>
      <c r="V204" s="21"/>
      <c r="W204" s="21"/>
      <c r="X204" s="21"/>
      <c r="Y204" s="21"/>
      <c r="Z204" s="21"/>
      <c r="AA204" s="21"/>
      <c r="AB204" s="21"/>
      <c r="AC204" s="21"/>
      <c r="AD204" s="21" t="s">
        <v>18861</v>
      </c>
    </row>
    <row r="205" spans="1:30" ht="30">
      <c r="A205" s="21">
        <v>202</v>
      </c>
      <c r="B205" s="15" t="s">
        <v>1188</v>
      </c>
      <c r="C205" s="21" t="s">
        <v>1192</v>
      </c>
      <c r="D205" s="21" t="s">
        <v>1192</v>
      </c>
      <c r="E205" s="21" t="s">
        <v>18862</v>
      </c>
      <c r="F205" s="21" t="s">
        <v>18863</v>
      </c>
      <c r="G205" s="21" t="s">
        <v>18864</v>
      </c>
      <c r="H205" s="21" t="s">
        <v>19254</v>
      </c>
      <c r="I205" s="21">
        <v>7708503727</v>
      </c>
      <c r="J205" s="21">
        <v>770801001</v>
      </c>
      <c r="K205" s="21" t="s">
        <v>18461</v>
      </c>
      <c r="L205" s="21" t="s">
        <v>18463</v>
      </c>
      <c r="M205" s="21">
        <v>15</v>
      </c>
      <c r="N205" s="21" t="s">
        <v>18491</v>
      </c>
      <c r="O205" s="21">
        <v>2</v>
      </c>
      <c r="P205" s="21">
        <v>1.5</v>
      </c>
      <c r="Q205" s="21" t="s">
        <v>19275</v>
      </c>
      <c r="R205" s="21">
        <v>2</v>
      </c>
      <c r="S205" s="21"/>
      <c r="T205" s="21" t="s">
        <v>18476</v>
      </c>
      <c r="U205" s="21">
        <v>0.75</v>
      </c>
      <c r="V205" s="21"/>
      <c r="W205" s="21"/>
      <c r="X205" s="21"/>
      <c r="Y205" s="21"/>
      <c r="Z205" s="21"/>
      <c r="AA205" s="21"/>
      <c r="AB205" s="21"/>
      <c r="AC205" s="21"/>
      <c r="AD205" s="21" t="s">
        <v>19255</v>
      </c>
    </row>
    <row r="206" spans="1:30" ht="30">
      <c r="A206" s="21">
        <v>203</v>
      </c>
      <c r="B206" s="15" t="s">
        <v>1188</v>
      </c>
      <c r="C206" s="21" t="s">
        <v>1192</v>
      </c>
      <c r="D206" s="21" t="s">
        <v>1192</v>
      </c>
      <c r="E206" s="21" t="s">
        <v>18709</v>
      </c>
      <c r="F206" s="21" t="s">
        <v>18865</v>
      </c>
      <c r="G206" s="21" t="s">
        <v>18866</v>
      </c>
      <c r="H206" s="21" t="s">
        <v>18867</v>
      </c>
      <c r="I206" s="29" t="s">
        <v>19191</v>
      </c>
      <c r="J206" s="21">
        <v>431301001</v>
      </c>
      <c r="K206" s="21" t="s">
        <v>18461</v>
      </c>
      <c r="L206" s="21" t="s">
        <v>18463</v>
      </c>
      <c r="M206" s="21">
        <v>1</v>
      </c>
      <c r="N206" s="21" t="s">
        <v>18491</v>
      </c>
      <c r="O206" s="21">
        <v>1</v>
      </c>
      <c r="P206" s="21">
        <v>0.24</v>
      </c>
      <c r="Q206" s="21" t="s">
        <v>19275</v>
      </c>
      <c r="R206" s="21">
        <v>1</v>
      </c>
      <c r="S206" s="21"/>
      <c r="T206" s="21" t="s">
        <v>18476</v>
      </c>
      <c r="U206" s="21">
        <v>0.24</v>
      </c>
      <c r="V206" s="21"/>
      <c r="W206" s="21"/>
      <c r="X206" s="21"/>
      <c r="Y206" s="21"/>
      <c r="Z206" s="21"/>
      <c r="AA206" s="21"/>
      <c r="AB206" s="21"/>
      <c r="AC206" s="21"/>
      <c r="AD206" s="21" t="s">
        <v>18868</v>
      </c>
    </row>
    <row r="207" spans="1:30" ht="30">
      <c r="A207" s="21">
        <v>204</v>
      </c>
      <c r="B207" s="15" t="s">
        <v>1188</v>
      </c>
      <c r="C207" s="21" t="s">
        <v>1192</v>
      </c>
      <c r="D207" s="21" t="s">
        <v>1192</v>
      </c>
      <c r="E207" s="21" t="s">
        <v>18531</v>
      </c>
      <c r="F207" s="21" t="s">
        <v>18869</v>
      </c>
      <c r="G207" s="21" t="s">
        <v>18870</v>
      </c>
      <c r="H207" s="21" t="s">
        <v>18839</v>
      </c>
      <c r="I207" s="21">
        <v>4342003643</v>
      </c>
      <c r="J207" s="21">
        <v>431301001</v>
      </c>
      <c r="K207" s="21" t="s">
        <v>18461</v>
      </c>
      <c r="L207" s="21" t="s">
        <v>18463</v>
      </c>
      <c r="M207" s="21">
        <v>2</v>
      </c>
      <c r="N207" s="21" t="s">
        <v>18491</v>
      </c>
      <c r="O207" s="21">
        <v>1</v>
      </c>
      <c r="P207" s="21">
        <v>1.1000000000000001</v>
      </c>
      <c r="Q207" s="21" t="s">
        <v>19275</v>
      </c>
      <c r="R207" s="21">
        <v>1</v>
      </c>
      <c r="S207" s="21"/>
      <c r="T207" s="21" t="s">
        <v>18476</v>
      </c>
      <c r="U207" s="21">
        <v>1.1000000000000001</v>
      </c>
      <c r="V207" s="21"/>
      <c r="W207" s="21"/>
      <c r="X207" s="21"/>
      <c r="Y207" s="21"/>
      <c r="Z207" s="21"/>
      <c r="AA207" s="21"/>
      <c r="AB207" s="21"/>
      <c r="AC207" s="21"/>
      <c r="AD207" s="21" t="s">
        <v>18839</v>
      </c>
    </row>
    <row r="208" spans="1:30" ht="30">
      <c r="A208" s="21">
        <v>205</v>
      </c>
      <c r="B208" s="15" t="s">
        <v>1188</v>
      </c>
      <c r="C208" s="21" t="s">
        <v>1192</v>
      </c>
      <c r="D208" s="21" t="s">
        <v>1192</v>
      </c>
      <c r="E208" s="21" t="s">
        <v>18871</v>
      </c>
      <c r="F208" s="21" t="s">
        <v>18872</v>
      </c>
      <c r="G208" s="21" t="s">
        <v>18873</v>
      </c>
      <c r="H208" s="21" t="s">
        <v>18874</v>
      </c>
      <c r="I208" s="29" t="s">
        <v>19190</v>
      </c>
      <c r="J208" s="21">
        <v>431301001</v>
      </c>
      <c r="K208" s="21" t="s">
        <v>18461</v>
      </c>
      <c r="L208" s="21" t="s">
        <v>18463</v>
      </c>
      <c r="M208" s="21">
        <v>4</v>
      </c>
      <c r="N208" s="21" t="s">
        <v>18491</v>
      </c>
      <c r="O208" s="21">
        <v>1</v>
      </c>
      <c r="P208" s="21">
        <v>1.1000000000000001</v>
      </c>
      <c r="Q208" s="21" t="s">
        <v>19275</v>
      </c>
      <c r="R208" s="21">
        <v>1</v>
      </c>
      <c r="S208" s="21"/>
      <c r="T208" s="21" t="s">
        <v>18476</v>
      </c>
      <c r="U208" s="21">
        <v>1.1000000000000001</v>
      </c>
      <c r="V208" s="21"/>
      <c r="W208" s="21"/>
      <c r="X208" s="21"/>
      <c r="Y208" s="21"/>
      <c r="Z208" s="21"/>
      <c r="AA208" s="21"/>
      <c r="AB208" s="21"/>
      <c r="AC208" s="21"/>
      <c r="AD208" s="21" t="s">
        <v>18874</v>
      </c>
    </row>
    <row r="209" spans="1:30" ht="30">
      <c r="A209" s="21">
        <v>206</v>
      </c>
      <c r="B209" s="15" t="s">
        <v>1188</v>
      </c>
      <c r="C209" s="21" t="s">
        <v>1192</v>
      </c>
      <c r="D209" s="21" t="s">
        <v>1192</v>
      </c>
      <c r="E209" s="21" t="s">
        <v>18875</v>
      </c>
      <c r="F209" s="21" t="s">
        <v>18876</v>
      </c>
      <c r="G209" s="21" t="s">
        <v>18877</v>
      </c>
      <c r="H209" s="21" t="s">
        <v>18494</v>
      </c>
      <c r="I209" s="21">
        <v>4342001565</v>
      </c>
      <c r="J209" s="21">
        <v>431301001</v>
      </c>
      <c r="K209" s="21" t="s">
        <v>18461</v>
      </c>
      <c r="L209" s="21" t="s">
        <v>18466</v>
      </c>
      <c r="M209" s="21">
        <v>1</v>
      </c>
      <c r="N209" s="21" t="s">
        <v>18491</v>
      </c>
      <c r="O209" s="21">
        <v>1</v>
      </c>
      <c r="P209" s="21">
        <v>0.75</v>
      </c>
      <c r="Q209" s="21" t="s">
        <v>19275</v>
      </c>
      <c r="R209" s="21">
        <v>1</v>
      </c>
      <c r="S209" s="21"/>
      <c r="T209" s="21" t="s">
        <v>18476</v>
      </c>
      <c r="U209" s="21">
        <v>0.75</v>
      </c>
      <c r="V209" s="21"/>
      <c r="W209" s="21"/>
      <c r="X209" s="21"/>
      <c r="Y209" s="21"/>
      <c r="Z209" s="21"/>
      <c r="AA209" s="21"/>
      <c r="AB209" s="21"/>
      <c r="AC209" s="21"/>
      <c r="AD209" s="21" t="s">
        <v>18878</v>
      </c>
    </row>
    <row r="210" spans="1:30" ht="30">
      <c r="A210" s="21">
        <v>207</v>
      </c>
      <c r="B210" s="15" t="s">
        <v>1188</v>
      </c>
      <c r="C210" s="21" t="s">
        <v>1192</v>
      </c>
      <c r="D210" s="21" t="s">
        <v>1192</v>
      </c>
      <c r="E210" s="21" t="s">
        <v>18879</v>
      </c>
      <c r="F210" s="21" t="s">
        <v>18880</v>
      </c>
      <c r="G210" s="21" t="s">
        <v>18881</v>
      </c>
      <c r="H210" s="21" t="s">
        <v>18882</v>
      </c>
      <c r="I210" s="21">
        <v>4345484590</v>
      </c>
      <c r="J210" s="21">
        <v>434501001</v>
      </c>
      <c r="K210" s="21" t="s">
        <v>18461</v>
      </c>
      <c r="L210" s="21" t="s">
        <v>18463</v>
      </c>
      <c r="M210" s="21">
        <v>3.5</v>
      </c>
      <c r="N210" s="21" t="s">
        <v>18491</v>
      </c>
      <c r="O210" s="21">
        <v>2</v>
      </c>
      <c r="P210" s="21">
        <v>1.1000000000000001</v>
      </c>
      <c r="Q210" s="21" t="s">
        <v>19275</v>
      </c>
      <c r="R210" s="21">
        <v>2</v>
      </c>
      <c r="S210" s="21"/>
      <c r="T210" s="21" t="s">
        <v>18476</v>
      </c>
      <c r="U210" s="21">
        <v>1.1000000000000001</v>
      </c>
      <c r="V210" s="21"/>
      <c r="W210" s="21"/>
      <c r="X210" s="21"/>
      <c r="Y210" s="21"/>
      <c r="Z210" s="21"/>
      <c r="AA210" s="21"/>
      <c r="AB210" s="21"/>
      <c r="AC210" s="21"/>
      <c r="AD210" s="21" t="s">
        <v>18883</v>
      </c>
    </row>
    <row r="211" spans="1:30" ht="30">
      <c r="A211" s="21">
        <v>208</v>
      </c>
      <c r="B211" s="15" t="s">
        <v>1188</v>
      </c>
      <c r="C211" s="21" t="s">
        <v>1192</v>
      </c>
      <c r="D211" s="21" t="s">
        <v>1192</v>
      </c>
      <c r="E211" s="21" t="s">
        <v>18884</v>
      </c>
      <c r="F211" s="21" t="s">
        <v>18885</v>
      </c>
      <c r="G211" s="21" t="s">
        <v>18886</v>
      </c>
      <c r="H211" s="21" t="s">
        <v>18839</v>
      </c>
      <c r="I211" s="21">
        <v>4342003643</v>
      </c>
      <c r="J211" s="21">
        <v>431301001</v>
      </c>
      <c r="K211" s="21" t="s">
        <v>18461</v>
      </c>
      <c r="L211" s="21" t="s">
        <v>18463</v>
      </c>
      <c r="M211" s="21">
        <v>2</v>
      </c>
      <c r="N211" s="21" t="s">
        <v>18491</v>
      </c>
      <c r="O211" s="21">
        <v>1</v>
      </c>
      <c r="P211" s="21">
        <v>0.75</v>
      </c>
      <c r="Q211" s="21" t="s">
        <v>19275</v>
      </c>
      <c r="R211" s="21">
        <v>1</v>
      </c>
      <c r="S211" s="21"/>
      <c r="T211" s="21" t="s">
        <v>18476</v>
      </c>
      <c r="U211" s="21">
        <v>0.75</v>
      </c>
      <c r="V211" s="21"/>
      <c r="W211" s="21"/>
      <c r="X211" s="21"/>
      <c r="Y211" s="21"/>
      <c r="Z211" s="21"/>
      <c r="AA211" s="21"/>
      <c r="AB211" s="21"/>
      <c r="AC211" s="21"/>
      <c r="AD211" s="21" t="s">
        <v>18839</v>
      </c>
    </row>
    <row r="212" spans="1:30" ht="120">
      <c r="A212" s="21">
        <v>209</v>
      </c>
      <c r="B212" s="21" t="s">
        <v>18488</v>
      </c>
      <c r="C212" s="21" t="s">
        <v>1192</v>
      </c>
      <c r="D212" s="21" t="s">
        <v>1192</v>
      </c>
      <c r="E212" s="21" t="s">
        <v>18887</v>
      </c>
      <c r="F212" s="21" t="s">
        <v>18888</v>
      </c>
      <c r="G212" s="21" t="s">
        <v>18889</v>
      </c>
      <c r="H212" s="21" t="s">
        <v>18890</v>
      </c>
      <c r="I212" s="29" t="s">
        <v>19189</v>
      </c>
      <c r="J212" s="21"/>
      <c r="K212" s="21" t="s">
        <v>18461</v>
      </c>
      <c r="L212" s="21" t="s">
        <v>18464</v>
      </c>
      <c r="M212" s="21">
        <v>2</v>
      </c>
      <c r="N212" s="21" t="s">
        <v>18491</v>
      </c>
      <c r="O212" s="21">
        <v>1</v>
      </c>
      <c r="P212" s="21">
        <v>1.1000000000000001</v>
      </c>
      <c r="Q212" s="21" t="s">
        <v>19275</v>
      </c>
      <c r="R212" s="21">
        <v>1</v>
      </c>
      <c r="S212" s="21" t="s">
        <v>19276</v>
      </c>
      <c r="T212" s="21" t="s">
        <v>18476</v>
      </c>
      <c r="U212" s="21">
        <v>1.1000000000000001</v>
      </c>
      <c r="V212" s="21"/>
      <c r="W212" s="21"/>
      <c r="X212" s="21"/>
      <c r="Y212" s="21"/>
      <c r="Z212" s="21"/>
      <c r="AA212" s="21"/>
      <c r="AB212" s="21"/>
      <c r="AC212" s="21"/>
      <c r="AD212" s="21" t="s">
        <v>18891</v>
      </c>
    </row>
    <row r="213" spans="1:30" ht="75">
      <c r="A213" s="21">
        <v>210</v>
      </c>
      <c r="B213" s="21" t="s">
        <v>1188</v>
      </c>
      <c r="C213" s="21" t="s">
        <v>1192</v>
      </c>
      <c r="D213" s="21" t="s">
        <v>1192</v>
      </c>
      <c r="E213" s="21" t="s">
        <v>19257</v>
      </c>
      <c r="F213" s="21" t="s">
        <v>19338</v>
      </c>
      <c r="G213" s="21" t="s">
        <v>19339</v>
      </c>
      <c r="H213" s="21" t="s">
        <v>19258</v>
      </c>
      <c r="I213" s="33" t="s">
        <v>19259</v>
      </c>
      <c r="J213" s="34"/>
      <c r="K213" s="21" t="s">
        <v>18461</v>
      </c>
      <c r="L213" s="21" t="s">
        <v>18464</v>
      </c>
      <c r="M213" s="21">
        <v>1</v>
      </c>
      <c r="N213" s="21" t="s">
        <v>18491</v>
      </c>
      <c r="O213" s="21">
        <v>1</v>
      </c>
      <c r="P213" s="21">
        <v>1.1000000000000001</v>
      </c>
      <c r="Q213" s="21" t="s">
        <v>19275</v>
      </c>
      <c r="R213" s="21">
        <v>1</v>
      </c>
      <c r="S213" s="21" t="s">
        <v>19331</v>
      </c>
      <c r="T213" s="21" t="s">
        <v>18476</v>
      </c>
      <c r="U213" s="21">
        <v>1.1000000000000001</v>
      </c>
      <c r="V213" s="21"/>
      <c r="W213" s="21"/>
      <c r="X213" s="21"/>
      <c r="Y213" s="21"/>
      <c r="Z213" s="21"/>
      <c r="AA213" s="21"/>
      <c r="AB213" s="21"/>
      <c r="AC213" s="21"/>
      <c r="AD213" s="21" t="s">
        <v>19260</v>
      </c>
    </row>
    <row r="214" spans="1:30" ht="30">
      <c r="A214" s="21">
        <v>211</v>
      </c>
      <c r="B214" s="21" t="s">
        <v>1188</v>
      </c>
      <c r="C214" s="21" t="s">
        <v>1192</v>
      </c>
      <c r="D214" s="21" t="s">
        <v>1192</v>
      </c>
      <c r="E214" s="21" t="s">
        <v>19272</v>
      </c>
      <c r="F214" s="21" t="s">
        <v>19336</v>
      </c>
      <c r="G214" s="21" t="s">
        <v>19337</v>
      </c>
      <c r="H214" s="21" t="s">
        <v>19273</v>
      </c>
      <c r="I214" s="21">
        <v>4345462934</v>
      </c>
      <c r="J214" s="21">
        <v>434501001</v>
      </c>
      <c r="K214" s="21" t="s">
        <v>18461</v>
      </c>
      <c r="L214" s="21" t="s">
        <v>18464</v>
      </c>
      <c r="M214" s="21">
        <v>1</v>
      </c>
      <c r="N214" s="21" t="s">
        <v>18491</v>
      </c>
      <c r="O214" s="21">
        <v>1</v>
      </c>
      <c r="P214" s="21">
        <v>0.75</v>
      </c>
      <c r="Q214" s="21" t="s">
        <v>19275</v>
      </c>
      <c r="R214" s="21">
        <v>1</v>
      </c>
      <c r="S214" s="21" t="s">
        <v>19335</v>
      </c>
      <c r="T214" s="21" t="s">
        <v>18476</v>
      </c>
      <c r="U214" s="21">
        <v>0.75</v>
      </c>
      <c r="V214" s="21"/>
      <c r="W214" s="21"/>
      <c r="X214" s="21"/>
      <c r="Y214" s="21"/>
      <c r="Z214" s="21"/>
      <c r="AA214" s="21"/>
      <c r="AB214" s="21"/>
      <c r="AC214" s="21"/>
      <c r="AD214" s="21" t="s">
        <v>19274</v>
      </c>
    </row>
    <row r="215" spans="1:30" ht="60">
      <c r="A215" s="21">
        <v>212</v>
      </c>
      <c r="B215" s="21" t="s">
        <v>1188</v>
      </c>
      <c r="C215" s="21" t="s">
        <v>1192</v>
      </c>
      <c r="D215" s="21" t="s">
        <v>1192</v>
      </c>
      <c r="E215" s="21" t="s">
        <v>19272</v>
      </c>
      <c r="F215" s="21" t="s">
        <v>19341</v>
      </c>
      <c r="G215" s="21" t="s">
        <v>19342</v>
      </c>
      <c r="H215" s="21" t="s">
        <v>19340</v>
      </c>
      <c r="I215" s="21">
        <v>4346006589</v>
      </c>
      <c r="J215" s="21">
        <v>434501001</v>
      </c>
      <c r="K215" s="21" t="s">
        <v>18461</v>
      </c>
      <c r="L215" s="21" t="s">
        <v>18464</v>
      </c>
      <c r="M215" s="21">
        <v>2.25</v>
      </c>
      <c r="N215" s="21" t="s">
        <v>18491</v>
      </c>
      <c r="O215" s="21">
        <v>1</v>
      </c>
      <c r="P215" s="21">
        <v>0.77</v>
      </c>
      <c r="Q215" s="21" t="s">
        <v>19275</v>
      </c>
      <c r="R215" s="21">
        <v>1</v>
      </c>
      <c r="S215" s="21" t="s">
        <v>19276</v>
      </c>
      <c r="T215" s="21" t="s">
        <v>18476</v>
      </c>
      <c r="U215" s="21">
        <v>0.77</v>
      </c>
      <c r="V215" s="21"/>
      <c r="W215" s="21"/>
      <c r="X215" s="21"/>
      <c r="Y215" s="21"/>
      <c r="Z215" s="21"/>
      <c r="AA215" s="21"/>
      <c r="AB215" s="21"/>
      <c r="AC215" s="21"/>
      <c r="AD215" s="21" t="s">
        <v>19343</v>
      </c>
    </row>
    <row r="216" spans="1:30">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row>
    <row r="217" spans="1:30">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row>
    <row r="218" spans="1:30">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row>
    <row r="219" spans="1:30">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row>
    <row r="220" spans="1:30">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row>
    <row r="221" spans="1:30">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row>
    <row r="222" spans="1:30">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row>
    <row r="223" spans="1:30">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row>
    <row r="224" spans="1:30">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row>
    <row r="225" spans="1:30">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row>
    <row r="226" spans="1:30">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row>
    <row r="227" spans="1:30">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0">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row>
    <row r="229" spans="1:30">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row>
    <row r="230" spans="1:30">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row>
    <row r="231" spans="1:30">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row>
    <row r="232" spans="1:30">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row>
    <row r="233" spans="1:30">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row>
    <row r="234" spans="1:30">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row>
    <row r="235" spans="1:30">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row>
    <row r="236" spans="1:30">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row>
    <row r="237" spans="1:30">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row>
    <row r="238" spans="1:30">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row>
    <row r="239" spans="1:30">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row>
    <row r="240" spans="1:30">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row>
    <row r="241" spans="1:30">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row>
    <row r="242" spans="1:30">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row>
    <row r="243" spans="1:30">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row>
    <row r="245" spans="1:30">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row>
    <row r="246" spans="1:30">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row>
    <row r="247" spans="1:30">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row>
    <row r="248" spans="1:30">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row>
    <row r="249" spans="1:30">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row>
    <row r="250" spans="1:30">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row>
    <row r="251" spans="1:30">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row>
    <row r="252" spans="1:30">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row>
    <row r="253" spans="1:30">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row>
    <row r="254" spans="1:30">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row>
    <row r="256" spans="1:30">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row>
    <row r="257" spans="1:30">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row>
    <row r="258" spans="1:30">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row>
    <row r="259" spans="1:30">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row>
    <row r="260" spans="1:30">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row>
    <row r="261" spans="1:30">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row>
    <row r="262" spans="1:30">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row>
    <row r="263" spans="1:30">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row>
    <row r="264" spans="1:30">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row>
    <row r="265" spans="1:30">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row>
    <row r="266" spans="1:30">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row>
    <row r="267" spans="1:30">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row>
    <row r="268" spans="1:30">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row>
    <row r="269" spans="1:30">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row>
    <row r="270" spans="1:30">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row>
    <row r="271" spans="1:30">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row>
    <row r="272" spans="1:30">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row>
    <row r="273" spans="1:30">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row>
    <row r="274" spans="1:30">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row>
    <row r="275" spans="1:30">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row>
    <row r="276" spans="1:30">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row>
    <row r="277" spans="1:30">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row>
    <row r="278" spans="1:30">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row>
    <row r="279" spans="1:30">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row>
    <row r="280" spans="1:30">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row>
    <row r="281" spans="1:30">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row>
    <row r="282" spans="1:30">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row>
    <row r="283" spans="1:30">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row>
    <row r="284" spans="1:30">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row>
    <row r="285" spans="1:30">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row>
    <row r="286" spans="1:30">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row>
    <row r="287" spans="1:30">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row>
    <row r="288" spans="1:30">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row>
    <row r="289" spans="1:30">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row>
    <row r="290" spans="1:30">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row>
    <row r="291" spans="1:30">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row>
    <row r="292" spans="1:30">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row>
    <row r="293" spans="1:30">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row>
    <row r="294" spans="1:30">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row>
    <row r="295" spans="1:30">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row>
    <row r="296" spans="1:30">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row>
    <row r="297" spans="1:30">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row>
    <row r="298" spans="1:30">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row>
    <row r="299" spans="1:30">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row>
    <row r="300" spans="1:30">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row>
    <row r="301" spans="1:30">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row>
    <row r="302" spans="1:30">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row>
    <row r="303" spans="1:30">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row>
    <row r="304" spans="1:30">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row>
    <row r="305" spans="1:30">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row>
    <row r="306" spans="1:30">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row>
    <row r="307" spans="1:30">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row>
    <row r="308" spans="1:30">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row>
    <row r="309" spans="1:30">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row>
    <row r="310" spans="1:30">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row>
    <row r="311" spans="1:30">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row>
    <row r="312" spans="1:30">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row>
    <row r="313" spans="1:30">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row>
    <row r="314" spans="1:30">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row>
    <row r="315" spans="1:30">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row>
    <row r="316" spans="1:30">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row>
    <row r="317" spans="1:30">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row>
    <row r="318" spans="1:30">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row>
    <row r="319" spans="1:30">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row>
    <row r="320" spans="1:30">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row>
    <row r="321" spans="1:30">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row>
    <row r="322" spans="1:30">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row>
    <row r="323" spans="1:30">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row>
    <row r="324" spans="1:30">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row>
    <row r="325" spans="1:30">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row>
    <row r="326" spans="1:30">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row>
    <row r="327" spans="1:30">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row>
    <row r="328" spans="1:30">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row>
    <row r="329" spans="1:30">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row>
    <row r="330" spans="1:30">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row>
    <row r="331" spans="1:30">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row>
    <row r="332" spans="1:30">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row>
    <row r="333" spans="1:30">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row>
    <row r="334" spans="1:30">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row>
    <row r="335" spans="1:30">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row>
    <row r="336" spans="1:30">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row>
    <row r="337" spans="1:30">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row>
    <row r="338" spans="1:30">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row>
    <row r="339" spans="1:30">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row>
    <row r="340" spans="1:30">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row>
    <row r="341" spans="1:30">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row>
    <row r="342" spans="1:30">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row>
    <row r="343" spans="1:30">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row>
    <row r="344" spans="1:30">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row>
    <row r="345" spans="1:30">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row>
    <row r="346" spans="1:30">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row>
    <row r="347" spans="1:30">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row>
    <row r="348" spans="1:30">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row>
    <row r="349" spans="1:30">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row>
    <row r="350" spans="1:30">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row>
    <row r="351" spans="1:30">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row>
    <row r="352" spans="1:30">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row>
    <row r="353" spans="1:30">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row>
    <row r="354" spans="1:30">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row>
    <row r="355" spans="1:30">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row>
    <row r="356" spans="1:30">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row>
    <row r="357" spans="1:30">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row>
    <row r="358" spans="1:30">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row>
    <row r="359" spans="1:30">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row>
    <row r="360" spans="1:30">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row>
    <row r="361" spans="1:30">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row>
    <row r="362" spans="1:30">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row>
    <row r="363" spans="1:30">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row>
    <row r="364" spans="1:30">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row>
    <row r="365" spans="1:30">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row>
    <row r="366" spans="1:30">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row>
    <row r="367" spans="1:30">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row>
    <row r="368" spans="1:30">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row>
    <row r="369" spans="1:30">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row>
    <row r="370" spans="1:30">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row>
    <row r="371" spans="1:30">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row>
    <row r="372" spans="1:30">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row>
    <row r="373" spans="1:30">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row>
    <row r="374" spans="1:30">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row>
    <row r="375" spans="1:30">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row>
    <row r="376" spans="1:30">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row>
    <row r="377" spans="1:30">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row>
    <row r="378" spans="1:30">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row>
    <row r="379" spans="1:30">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1"/>
      <c r="AD379" s="21"/>
    </row>
    <row r="380" spans="1:30">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row>
    <row r="381" spans="1:30">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c r="AC381" s="21"/>
      <c r="AD381" s="21"/>
    </row>
    <row r="382" spans="1:30">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c r="AC382" s="21"/>
      <c r="AD382" s="21"/>
    </row>
    <row r="383" spans="1:30">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row>
    <row r="384" spans="1:30">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1"/>
      <c r="AD384" s="21"/>
    </row>
    <row r="385" spans="1:30">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c r="AC385" s="21"/>
      <c r="AD385" s="21"/>
    </row>
    <row r="386" spans="1:30">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c r="AC386" s="21"/>
      <c r="AD386" s="21"/>
    </row>
    <row r="387" spans="1:30">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c r="AC387" s="21"/>
      <c r="AD387" s="21"/>
    </row>
    <row r="388" spans="1:30">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row>
    <row r="389" spans="1:30">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row>
    <row r="390" spans="1:30">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row>
    <row r="391" spans="1:30">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row>
    <row r="392" spans="1:30">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1"/>
      <c r="AD392" s="21"/>
    </row>
    <row r="393" spans="1:30">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row>
    <row r="394" spans="1:30">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row>
    <row r="395" spans="1:30">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c r="AC395" s="21"/>
      <c r="AD395" s="21"/>
    </row>
    <row r="396" spans="1:30">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1"/>
      <c r="AD396" s="21"/>
    </row>
    <row r="397" spans="1:30">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row>
    <row r="398" spans="1:30">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row>
    <row r="399" spans="1:30">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row>
    <row r="400" spans="1:30">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row>
    <row r="401" spans="1:30">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row>
    <row r="402" spans="1:30">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row>
    <row r="403" spans="1:30">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row>
    <row r="404" spans="1:30">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row>
    <row r="405" spans="1:30">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row>
    <row r="406" spans="1:30">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row>
    <row r="407" spans="1:30">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row>
    <row r="408" spans="1:30">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row>
    <row r="409" spans="1:30">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row>
    <row r="410" spans="1:30">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row>
    <row r="411" spans="1:30">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row>
    <row r="412" spans="1:30">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row>
    <row r="413" spans="1:30">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row>
    <row r="414" spans="1:30">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row>
    <row r="415" spans="1:30">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1"/>
      <c r="AD415" s="21"/>
    </row>
    <row r="416" spans="1:30">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row>
  </sheetData>
  <autoFilter ref="A1:AD2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autoFilter>
  <mergeCells count="22">
    <mergeCell ref="AD2:AD3"/>
    <mergeCell ref="O2:O3"/>
    <mergeCell ref="P2:P3"/>
    <mergeCell ref="Q2:Q3"/>
    <mergeCell ref="R2:U2"/>
    <mergeCell ref="M2:M3"/>
    <mergeCell ref="N2:N3"/>
    <mergeCell ref="V2:Y2"/>
    <mergeCell ref="Z2:AC2"/>
    <mergeCell ref="A1:AD1"/>
    <mergeCell ref="A2:A3"/>
    <mergeCell ref="B2:B3"/>
    <mergeCell ref="C2:C3"/>
    <mergeCell ref="D2:D3"/>
    <mergeCell ref="E2:E3"/>
    <mergeCell ref="F2:F3"/>
    <mergeCell ref="G2:G3"/>
    <mergeCell ref="H2:H3"/>
    <mergeCell ref="I2:I3"/>
    <mergeCell ref="J2:J3"/>
    <mergeCell ref="K2:K3"/>
    <mergeCell ref="L2:L3"/>
  </mergeCells>
  <dataValidations count="12">
    <dataValidation allowBlank="1" showInputMessage="1" showErrorMessage="1" promptTitle="Подсказка" prompt="Общее количество емкостей места накопления отходов" sqref="O2"/>
    <dataValidation allowBlank="1" showInputMessage="1" showErrorMessage="1" promptTitle="Подсказка" prompt="Общий объем емкостей места накопления отходов" sqref="P2"/>
    <dataValidation allowBlank="1" showInputMessage="1" showErrorMessage="1" promptTitle="Подсказка" prompt="Значения необходимо брать с листа Excel &quot;График вывоза отходов&quot;" sqref="Q2"/>
    <dataValidation allowBlank="1" showInputMessage="1" showErrorMessage="1" promptTitle="Подсказка" prompt="Значения необходимо брать с листа Excel &quot;Группа отходов&quot;. Если значений несколько, то разделителем считать &quot;;&quot;" sqref="T3 X3 AB3"/>
    <dataValidation allowBlank="1" showInputMessage="1" showErrorMessage="1" promptTitle="Подсказка" prompt="Если значений несколько, то разделителем считать &quot;;&quot;" sqref="S3 U3 W3 Y3 AA3 AC3"/>
    <dataValidation allowBlank="1" showInputMessage="1" showErrorMessage="1" sqref="N2 M4"/>
    <dataValidation allowBlank="1" showInputMessage="1" showErrorMessage="1" promptTitle="Подсказка" prompt="Значения необходимо брать с листа Excel &quot;Тип ограждения&quot;" sqref="M2"/>
    <dataValidation type="list" allowBlank="1" showInputMessage="1" showErrorMessage="1" sqref="M39964:M40964">
      <formula1>#REF!</formula1>
    </dataValidation>
    <dataValidation allowBlank="1" showInputMessage="1" showErrorMessage="1" promptTitle="Подсказка" prompt="Значения необходимо брать с листа Excel &quot;Муниципальные образования&quot;" sqref="B5:B211 B4:C4 B2:C2"/>
    <dataValidation allowBlank="1" showInputMessage="1" showErrorMessage="1" promptTitle="Подсказка" prompt="Значения необходимо брать с листа Excel &quot;Покрытие основания&quot;" sqref="L2"/>
    <dataValidation allowBlank="1" showInputMessage="1" showErrorMessage="1" promptTitle="Подсказка" prompt="Значения необходимо брать с листа Excel &quot;Категория МНО&quot;" sqref="K2"/>
    <dataValidation allowBlank="1" showInputMessage="1" showErrorMessage="1" promptTitle="Подсказка" prompt="Значения необходимо брать с листа Excel &quot;Населенные пункты&quot;" sqref="D2"/>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'Категория МНО'!$A$2:$A$5</xm:f>
          </x14:formula1>
          <xm:sqref>P6:P40968</xm:sqref>
        </x14:dataValidation>
        <x14:dataValidation type="list" allowBlank="1" showInputMessage="1" showErrorMessage="1">
          <x14:formula1>
            <xm:f>'График вывоза отходов'!$A$2:$A$4</xm:f>
          </x14:formula1>
          <xm:sqref>X7:X40968</xm:sqref>
        </x14:dataValidation>
        <x14:dataValidation type="list" allowBlank="1" showInputMessage="1" showErrorMessage="1">
          <x14:formula1>
            <xm:f>'Покрытие основания'!$A$2:$A$5</xm:f>
          </x14:formula1>
          <xm:sqref>Q6:Q39968</xm:sqref>
        </x14:dataValidation>
        <x14:dataValidation type="list" allowBlank="1" showInputMessage="1" showErrorMessage="1">
          <x14:formula1>
            <xm:f>'Способ складирования'!$B$2:$B$5</xm:f>
          </x14:formula1>
          <xm:sqref>R6:R39967</xm:sqref>
        </x14:dataValidation>
        <x14:dataValidation type="list" allowBlank="1" showInputMessage="1" showErrorMessage="1">
          <x14:formula1>
            <xm:f>Да_Нет!$A$1:$A$2</xm:f>
          </x14:formula1>
          <xm:sqref>T6:U40968</xm:sqref>
        </x14:dataValidation>
      </x14:dataValidations>
    </ext>
  </extLst>
</worksheet>
</file>

<file path=xl/worksheets/sheet2.xml><?xml version="1.0" encoding="utf-8"?>
<worksheet xmlns="http://schemas.openxmlformats.org/spreadsheetml/2006/main" xmlns:r="http://schemas.openxmlformats.org/officeDocument/2006/relationships">
  <sheetPr>
    <tabColor theme="7" tint="0.79998168889431442"/>
  </sheetPr>
  <dimension ref="A1:B2412"/>
  <sheetViews>
    <sheetView topLeftCell="A1153" workbookViewId="0">
      <selection activeCell="B1155" sqref="B1155"/>
    </sheetView>
  </sheetViews>
  <sheetFormatPr defaultRowHeight="15"/>
  <cols>
    <col min="1" max="1" width="29.7109375" customWidth="1"/>
    <col min="2" max="2" width="43.42578125" customWidth="1"/>
  </cols>
  <sheetData>
    <row r="1" spans="1:2">
      <c r="A1" s="4" t="s">
        <v>1</v>
      </c>
      <c r="B1" s="4" t="s">
        <v>2</v>
      </c>
    </row>
    <row r="2" spans="1:2">
      <c r="A2" t="s">
        <v>25</v>
      </c>
      <c r="B2" t="s">
        <v>26</v>
      </c>
    </row>
    <row r="3" spans="1:2">
      <c r="A3" t="s">
        <v>25</v>
      </c>
      <c r="B3" t="s">
        <v>27</v>
      </c>
    </row>
    <row r="4" spans="1:2">
      <c r="A4" t="s">
        <v>25</v>
      </c>
      <c r="B4" t="s">
        <v>28</v>
      </c>
    </row>
    <row r="5" spans="1:2">
      <c r="A5" t="s">
        <v>25</v>
      </c>
      <c r="B5" t="s">
        <v>29</v>
      </c>
    </row>
    <row r="6" spans="1:2">
      <c r="A6" t="s">
        <v>25</v>
      </c>
      <c r="B6" t="s">
        <v>30</v>
      </c>
    </row>
    <row r="7" spans="1:2">
      <c r="A7" t="s">
        <v>25</v>
      </c>
      <c r="B7" t="s">
        <v>31</v>
      </c>
    </row>
    <row r="8" spans="1:2">
      <c r="A8" t="s">
        <v>25</v>
      </c>
      <c r="B8" t="s">
        <v>32</v>
      </c>
    </row>
    <row r="9" spans="1:2">
      <c r="A9" t="s">
        <v>25</v>
      </c>
      <c r="B9" t="s">
        <v>33</v>
      </c>
    </row>
    <row r="10" spans="1:2">
      <c r="A10" t="s">
        <v>25</v>
      </c>
      <c r="B10" t="s">
        <v>34</v>
      </c>
    </row>
    <row r="11" spans="1:2">
      <c r="A11" t="s">
        <v>35</v>
      </c>
      <c r="B11" t="s">
        <v>36</v>
      </c>
    </row>
    <row r="12" spans="1:2">
      <c r="A12" t="s">
        <v>35</v>
      </c>
      <c r="B12" t="s">
        <v>37</v>
      </c>
    </row>
    <row r="13" spans="1:2">
      <c r="A13" t="s">
        <v>35</v>
      </c>
      <c r="B13" t="s">
        <v>38</v>
      </c>
    </row>
    <row r="14" spans="1:2">
      <c r="A14" t="s">
        <v>35</v>
      </c>
      <c r="B14" t="s">
        <v>39</v>
      </c>
    </row>
    <row r="15" spans="1:2">
      <c r="A15" t="s">
        <v>35</v>
      </c>
      <c r="B15" t="s">
        <v>40</v>
      </c>
    </row>
    <row r="16" spans="1:2">
      <c r="A16" t="s">
        <v>35</v>
      </c>
      <c r="B16" t="s">
        <v>41</v>
      </c>
    </row>
    <row r="17" spans="1:2">
      <c r="A17" t="s">
        <v>35</v>
      </c>
      <c r="B17" t="s">
        <v>42</v>
      </c>
    </row>
    <row r="18" spans="1:2">
      <c r="A18" t="s">
        <v>35</v>
      </c>
      <c r="B18" t="s">
        <v>43</v>
      </c>
    </row>
    <row r="19" spans="1:2">
      <c r="A19" t="s">
        <v>35</v>
      </c>
      <c r="B19" t="s">
        <v>44</v>
      </c>
    </row>
    <row r="20" spans="1:2">
      <c r="A20" t="s">
        <v>35</v>
      </c>
      <c r="B20" t="s">
        <v>45</v>
      </c>
    </row>
    <row r="21" spans="1:2">
      <c r="A21" t="s">
        <v>35</v>
      </c>
      <c r="B21" t="s">
        <v>46</v>
      </c>
    </row>
    <row r="22" spans="1:2">
      <c r="A22" t="s">
        <v>35</v>
      </c>
      <c r="B22" t="s">
        <v>47</v>
      </c>
    </row>
    <row r="23" spans="1:2">
      <c r="A23" t="s">
        <v>35</v>
      </c>
      <c r="B23" t="s">
        <v>48</v>
      </c>
    </row>
    <row r="24" spans="1:2">
      <c r="A24" t="s">
        <v>35</v>
      </c>
      <c r="B24" t="s">
        <v>49</v>
      </c>
    </row>
    <row r="25" spans="1:2">
      <c r="A25" t="s">
        <v>35</v>
      </c>
      <c r="B25" t="s">
        <v>50</v>
      </c>
    </row>
    <row r="26" spans="1:2">
      <c r="A26" t="s">
        <v>35</v>
      </c>
      <c r="B26" t="s">
        <v>51</v>
      </c>
    </row>
    <row r="27" spans="1:2">
      <c r="A27" t="s">
        <v>35</v>
      </c>
      <c r="B27" t="s">
        <v>52</v>
      </c>
    </row>
    <row r="28" spans="1:2">
      <c r="A28" t="s">
        <v>35</v>
      </c>
      <c r="B28" t="s">
        <v>53</v>
      </c>
    </row>
    <row r="29" spans="1:2">
      <c r="A29" t="s">
        <v>35</v>
      </c>
      <c r="B29" t="s">
        <v>54</v>
      </c>
    </row>
    <row r="30" spans="1:2">
      <c r="A30" t="s">
        <v>35</v>
      </c>
      <c r="B30" t="s">
        <v>55</v>
      </c>
    </row>
    <row r="31" spans="1:2">
      <c r="A31" t="s">
        <v>35</v>
      </c>
      <c r="B31" t="s">
        <v>56</v>
      </c>
    </row>
    <row r="32" spans="1:2">
      <c r="A32" t="s">
        <v>35</v>
      </c>
      <c r="B32" t="s">
        <v>57</v>
      </c>
    </row>
    <row r="33" spans="1:2">
      <c r="A33" t="s">
        <v>35</v>
      </c>
      <c r="B33" t="s">
        <v>58</v>
      </c>
    </row>
    <row r="34" spans="1:2">
      <c r="A34" t="s">
        <v>35</v>
      </c>
      <c r="B34" t="s">
        <v>59</v>
      </c>
    </row>
    <row r="35" spans="1:2">
      <c r="A35" t="s">
        <v>35</v>
      </c>
      <c r="B35" t="s">
        <v>60</v>
      </c>
    </row>
    <row r="36" spans="1:2">
      <c r="A36" t="s">
        <v>35</v>
      </c>
      <c r="B36" t="s">
        <v>61</v>
      </c>
    </row>
    <row r="37" spans="1:2">
      <c r="A37" t="s">
        <v>35</v>
      </c>
      <c r="B37" t="s">
        <v>62</v>
      </c>
    </row>
    <row r="38" spans="1:2">
      <c r="A38" t="s">
        <v>35</v>
      </c>
      <c r="B38" t="s">
        <v>63</v>
      </c>
    </row>
    <row r="39" spans="1:2">
      <c r="A39" t="s">
        <v>35</v>
      </c>
      <c r="B39" t="s">
        <v>64</v>
      </c>
    </row>
    <row r="40" spans="1:2">
      <c r="A40" t="s">
        <v>35</v>
      </c>
      <c r="B40" t="s">
        <v>65</v>
      </c>
    </row>
    <row r="41" spans="1:2">
      <c r="A41" t="s">
        <v>35</v>
      </c>
      <c r="B41" t="s">
        <v>66</v>
      </c>
    </row>
    <row r="42" spans="1:2">
      <c r="A42" t="s">
        <v>35</v>
      </c>
      <c r="B42" t="s">
        <v>67</v>
      </c>
    </row>
    <row r="43" spans="1:2">
      <c r="A43" t="s">
        <v>35</v>
      </c>
      <c r="B43" t="s">
        <v>68</v>
      </c>
    </row>
    <row r="44" spans="1:2">
      <c r="A44" t="s">
        <v>35</v>
      </c>
      <c r="B44" t="s">
        <v>69</v>
      </c>
    </row>
    <row r="45" spans="1:2">
      <c r="A45" t="s">
        <v>35</v>
      </c>
      <c r="B45" t="s">
        <v>70</v>
      </c>
    </row>
    <row r="46" spans="1:2">
      <c r="A46" t="s">
        <v>35</v>
      </c>
      <c r="B46" t="s">
        <v>71</v>
      </c>
    </row>
    <row r="47" spans="1:2">
      <c r="A47" t="s">
        <v>35</v>
      </c>
      <c r="B47" t="s">
        <v>72</v>
      </c>
    </row>
    <row r="48" spans="1:2">
      <c r="A48" t="s">
        <v>35</v>
      </c>
      <c r="B48" t="s">
        <v>73</v>
      </c>
    </row>
    <row r="49" spans="1:2">
      <c r="A49" t="s">
        <v>35</v>
      </c>
      <c r="B49" t="s">
        <v>74</v>
      </c>
    </row>
    <row r="50" spans="1:2">
      <c r="A50" t="s">
        <v>35</v>
      </c>
      <c r="B50" t="s">
        <v>75</v>
      </c>
    </row>
    <row r="51" spans="1:2">
      <c r="A51" t="s">
        <v>35</v>
      </c>
      <c r="B51" t="s">
        <v>76</v>
      </c>
    </row>
    <row r="52" spans="1:2">
      <c r="A52" t="s">
        <v>35</v>
      </c>
      <c r="B52" t="s">
        <v>77</v>
      </c>
    </row>
    <row r="53" spans="1:2">
      <c r="A53" t="s">
        <v>35</v>
      </c>
      <c r="B53" t="s">
        <v>78</v>
      </c>
    </row>
    <row r="54" spans="1:2">
      <c r="A54" t="s">
        <v>35</v>
      </c>
      <c r="B54" t="s">
        <v>79</v>
      </c>
    </row>
    <row r="55" spans="1:2">
      <c r="A55" t="s">
        <v>35</v>
      </c>
      <c r="B55" t="s">
        <v>80</v>
      </c>
    </row>
    <row r="56" spans="1:2">
      <c r="A56" t="s">
        <v>35</v>
      </c>
      <c r="B56" t="s">
        <v>81</v>
      </c>
    </row>
    <row r="57" spans="1:2">
      <c r="A57" t="s">
        <v>35</v>
      </c>
      <c r="B57" t="s">
        <v>82</v>
      </c>
    </row>
    <row r="58" spans="1:2">
      <c r="A58" t="s">
        <v>35</v>
      </c>
      <c r="B58" t="s">
        <v>83</v>
      </c>
    </row>
    <row r="59" spans="1:2">
      <c r="A59" t="s">
        <v>35</v>
      </c>
      <c r="B59" t="s">
        <v>84</v>
      </c>
    </row>
    <row r="60" spans="1:2">
      <c r="A60" t="s">
        <v>35</v>
      </c>
      <c r="B60" t="s">
        <v>85</v>
      </c>
    </row>
    <row r="61" spans="1:2">
      <c r="A61" t="s">
        <v>35</v>
      </c>
      <c r="B61" t="s">
        <v>86</v>
      </c>
    </row>
    <row r="62" spans="1:2">
      <c r="A62" t="s">
        <v>35</v>
      </c>
      <c r="B62" t="s">
        <v>87</v>
      </c>
    </row>
    <row r="63" spans="1:2">
      <c r="A63" t="s">
        <v>35</v>
      </c>
      <c r="B63" t="s">
        <v>88</v>
      </c>
    </row>
    <row r="64" spans="1:2">
      <c r="A64" t="s">
        <v>35</v>
      </c>
      <c r="B64" t="s">
        <v>89</v>
      </c>
    </row>
    <row r="65" spans="1:2">
      <c r="A65" t="s">
        <v>35</v>
      </c>
      <c r="B65" t="s">
        <v>90</v>
      </c>
    </row>
    <row r="66" spans="1:2">
      <c r="A66" t="s">
        <v>35</v>
      </c>
      <c r="B66" t="s">
        <v>91</v>
      </c>
    </row>
    <row r="67" spans="1:2">
      <c r="A67" t="s">
        <v>35</v>
      </c>
      <c r="B67" t="s">
        <v>92</v>
      </c>
    </row>
    <row r="68" spans="1:2">
      <c r="A68" t="s">
        <v>35</v>
      </c>
      <c r="B68" t="s">
        <v>93</v>
      </c>
    </row>
    <row r="69" spans="1:2">
      <c r="A69" t="s">
        <v>35</v>
      </c>
      <c r="B69" t="s">
        <v>94</v>
      </c>
    </row>
    <row r="70" spans="1:2">
      <c r="A70" t="s">
        <v>35</v>
      </c>
      <c r="B70" t="s">
        <v>95</v>
      </c>
    </row>
    <row r="71" spans="1:2">
      <c r="A71" t="s">
        <v>35</v>
      </c>
      <c r="B71" t="s">
        <v>96</v>
      </c>
    </row>
    <row r="72" spans="1:2">
      <c r="A72" t="s">
        <v>35</v>
      </c>
      <c r="B72" t="s">
        <v>97</v>
      </c>
    </row>
    <row r="73" spans="1:2">
      <c r="A73" t="s">
        <v>35</v>
      </c>
      <c r="B73" t="s">
        <v>98</v>
      </c>
    </row>
    <row r="74" spans="1:2">
      <c r="A74" t="s">
        <v>99</v>
      </c>
      <c r="B74" t="s">
        <v>100</v>
      </c>
    </row>
    <row r="75" spans="1:2">
      <c r="A75" t="s">
        <v>99</v>
      </c>
      <c r="B75" t="s">
        <v>101</v>
      </c>
    </row>
    <row r="76" spans="1:2">
      <c r="A76" t="s">
        <v>99</v>
      </c>
      <c r="B76" t="s">
        <v>102</v>
      </c>
    </row>
    <row r="77" spans="1:2">
      <c r="A77" t="s">
        <v>99</v>
      </c>
      <c r="B77" t="s">
        <v>103</v>
      </c>
    </row>
    <row r="78" spans="1:2">
      <c r="A78" t="s">
        <v>99</v>
      </c>
      <c r="B78" t="s">
        <v>104</v>
      </c>
    </row>
    <row r="79" spans="1:2">
      <c r="A79" t="s">
        <v>99</v>
      </c>
      <c r="B79" t="s">
        <v>105</v>
      </c>
    </row>
    <row r="80" spans="1:2">
      <c r="A80" t="s">
        <v>99</v>
      </c>
      <c r="B80" t="s">
        <v>106</v>
      </c>
    </row>
    <row r="81" spans="1:2">
      <c r="A81" t="s">
        <v>99</v>
      </c>
      <c r="B81" t="s">
        <v>107</v>
      </c>
    </row>
    <row r="82" spans="1:2">
      <c r="A82" t="s">
        <v>99</v>
      </c>
      <c r="B82" t="s">
        <v>108</v>
      </c>
    </row>
    <row r="83" spans="1:2">
      <c r="A83" t="s">
        <v>99</v>
      </c>
      <c r="B83" t="s">
        <v>109</v>
      </c>
    </row>
    <row r="84" spans="1:2">
      <c r="A84" t="s">
        <v>99</v>
      </c>
      <c r="B84" t="s">
        <v>110</v>
      </c>
    </row>
    <row r="85" spans="1:2">
      <c r="A85" t="s">
        <v>99</v>
      </c>
      <c r="B85" t="s">
        <v>111</v>
      </c>
    </row>
    <row r="86" spans="1:2">
      <c r="A86" t="s">
        <v>99</v>
      </c>
      <c r="B86" t="s">
        <v>112</v>
      </c>
    </row>
    <row r="87" spans="1:2">
      <c r="A87" t="s">
        <v>99</v>
      </c>
      <c r="B87" t="s">
        <v>113</v>
      </c>
    </row>
    <row r="88" spans="1:2">
      <c r="A88" t="s">
        <v>99</v>
      </c>
      <c r="B88" t="s">
        <v>114</v>
      </c>
    </row>
    <row r="89" spans="1:2">
      <c r="A89" t="s">
        <v>99</v>
      </c>
      <c r="B89" t="s">
        <v>115</v>
      </c>
    </row>
    <row r="90" spans="1:2">
      <c r="A90" t="s">
        <v>99</v>
      </c>
      <c r="B90" t="s">
        <v>116</v>
      </c>
    </row>
    <row r="91" spans="1:2">
      <c r="A91" t="s">
        <v>99</v>
      </c>
      <c r="B91" t="s">
        <v>117</v>
      </c>
    </row>
    <row r="92" spans="1:2">
      <c r="A92" t="s">
        <v>99</v>
      </c>
      <c r="B92" t="s">
        <v>118</v>
      </c>
    </row>
    <row r="93" spans="1:2">
      <c r="A93" t="s">
        <v>99</v>
      </c>
      <c r="B93" t="s">
        <v>119</v>
      </c>
    </row>
    <row r="94" spans="1:2">
      <c r="A94" t="s">
        <v>99</v>
      </c>
      <c r="B94" t="s">
        <v>120</v>
      </c>
    </row>
    <row r="95" spans="1:2">
      <c r="A95" t="s">
        <v>99</v>
      </c>
      <c r="B95" t="s">
        <v>121</v>
      </c>
    </row>
    <row r="96" spans="1:2">
      <c r="A96" t="s">
        <v>99</v>
      </c>
      <c r="B96" t="s">
        <v>122</v>
      </c>
    </row>
    <row r="97" spans="1:2">
      <c r="A97" t="s">
        <v>123</v>
      </c>
      <c r="B97" t="s">
        <v>124</v>
      </c>
    </row>
    <row r="98" spans="1:2">
      <c r="A98" t="s">
        <v>123</v>
      </c>
      <c r="B98" t="s">
        <v>125</v>
      </c>
    </row>
    <row r="99" spans="1:2">
      <c r="A99" t="s">
        <v>123</v>
      </c>
      <c r="B99" t="s">
        <v>126</v>
      </c>
    </row>
    <row r="100" spans="1:2">
      <c r="A100" t="s">
        <v>123</v>
      </c>
      <c r="B100" t="s">
        <v>127</v>
      </c>
    </row>
    <row r="101" spans="1:2">
      <c r="A101" t="s">
        <v>123</v>
      </c>
      <c r="B101" t="s">
        <v>128</v>
      </c>
    </row>
    <row r="102" spans="1:2">
      <c r="A102" t="s">
        <v>123</v>
      </c>
      <c r="B102" t="s">
        <v>129</v>
      </c>
    </row>
    <row r="103" spans="1:2">
      <c r="A103" t="s">
        <v>123</v>
      </c>
      <c r="B103" t="s">
        <v>130</v>
      </c>
    </row>
    <row r="104" spans="1:2">
      <c r="A104" t="s">
        <v>123</v>
      </c>
      <c r="B104" t="s">
        <v>131</v>
      </c>
    </row>
    <row r="105" spans="1:2">
      <c r="A105" t="s">
        <v>123</v>
      </c>
      <c r="B105" t="s">
        <v>132</v>
      </c>
    </row>
    <row r="106" spans="1:2">
      <c r="A106" t="s">
        <v>123</v>
      </c>
      <c r="B106" t="s">
        <v>133</v>
      </c>
    </row>
    <row r="107" spans="1:2">
      <c r="A107" t="s">
        <v>123</v>
      </c>
      <c r="B107" t="s">
        <v>134</v>
      </c>
    </row>
    <row r="108" spans="1:2">
      <c r="A108" t="s">
        <v>135</v>
      </c>
      <c r="B108" t="s">
        <v>136</v>
      </c>
    </row>
    <row r="109" spans="1:2">
      <c r="A109" t="s">
        <v>135</v>
      </c>
      <c r="B109" t="s">
        <v>137</v>
      </c>
    </row>
    <row r="110" spans="1:2">
      <c r="A110" t="s">
        <v>135</v>
      </c>
      <c r="B110" t="s">
        <v>138</v>
      </c>
    </row>
    <row r="111" spans="1:2">
      <c r="A111" t="s">
        <v>135</v>
      </c>
      <c r="B111" t="s">
        <v>139</v>
      </c>
    </row>
    <row r="112" spans="1:2">
      <c r="A112" t="s">
        <v>135</v>
      </c>
      <c r="B112" t="s">
        <v>140</v>
      </c>
    </row>
    <row r="113" spans="1:2">
      <c r="A113" t="s">
        <v>135</v>
      </c>
      <c r="B113" t="s">
        <v>141</v>
      </c>
    </row>
    <row r="114" spans="1:2">
      <c r="A114" t="s">
        <v>135</v>
      </c>
      <c r="B114" t="s">
        <v>142</v>
      </c>
    </row>
    <row r="115" spans="1:2">
      <c r="A115" t="s">
        <v>135</v>
      </c>
      <c r="B115" t="s">
        <v>143</v>
      </c>
    </row>
    <row r="116" spans="1:2">
      <c r="A116" t="s">
        <v>135</v>
      </c>
      <c r="B116" t="s">
        <v>144</v>
      </c>
    </row>
    <row r="117" spans="1:2">
      <c r="A117" t="s">
        <v>135</v>
      </c>
      <c r="B117" t="s">
        <v>145</v>
      </c>
    </row>
    <row r="118" spans="1:2">
      <c r="A118" t="s">
        <v>135</v>
      </c>
      <c r="B118" t="s">
        <v>146</v>
      </c>
    </row>
    <row r="119" spans="1:2">
      <c r="A119" t="s">
        <v>135</v>
      </c>
      <c r="B119" t="s">
        <v>147</v>
      </c>
    </row>
    <row r="120" spans="1:2">
      <c r="A120" t="s">
        <v>135</v>
      </c>
      <c r="B120" t="s">
        <v>148</v>
      </c>
    </row>
    <row r="121" spans="1:2">
      <c r="A121" t="s">
        <v>135</v>
      </c>
      <c r="B121" t="s">
        <v>149</v>
      </c>
    </row>
    <row r="122" spans="1:2">
      <c r="A122" t="s">
        <v>135</v>
      </c>
      <c r="B122" t="s">
        <v>150</v>
      </c>
    </row>
    <row r="123" spans="1:2">
      <c r="A123" t="s">
        <v>135</v>
      </c>
      <c r="B123" t="s">
        <v>151</v>
      </c>
    </row>
    <row r="124" spans="1:2">
      <c r="A124" t="s">
        <v>135</v>
      </c>
      <c r="B124" t="s">
        <v>152</v>
      </c>
    </row>
    <row r="125" spans="1:2">
      <c r="A125" t="s">
        <v>135</v>
      </c>
      <c r="B125" t="s">
        <v>153</v>
      </c>
    </row>
    <row r="126" spans="1:2">
      <c r="A126" t="s">
        <v>135</v>
      </c>
      <c r="B126" t="s">
        <v>154</v>
      </c>
    </row>
    <row r="127" spans="1:2">
      <c r="A127" t="s">
        <v>135</v>
      </c>
      <c r="B127" t="s">
        <v>155</v>
      </c>
    </row>
    <row r="128" spans="1:2">
      <c r="A128" t="s">
        <v>135</v>
      </c>
      <c r="B128" t="s">
        <v>156</v>
      </c>
    </row>
    <row r="129" spans="1:2">
      <c r="A129" t="s">
        <v>135</v>
      </c>
      <c r="B129" t="s">
        <v>157</v>
      </c>
    </row>
    <row r="130" spans="1:2">
      <c r="A130" t="s">
        <v>135</v>
      </c>
      <c r="B130" t="s">
        <v>158</v>
      </c>
    </row>
    <row r="131" spans="1:2">
      <c r="A131" t="s">
        <v>135</v>
      </c>
      <c r="B131" t="s">
        <v>159</v>
      </c>
    </row>
    <row r="132" spans="1:2">
      <c r="A132" t="s">
        <v>135</v>
      </c>
      <c r="B132" t="s">
        <v>160</v>
      </c>
    </row>
    <row r="133" spans="1:2">
      <c r="A133" t="s">
        <v>135</v>
      </c>
      <c r="B133" t="s">
        <v>161</v>
      </c>
    </row>
    <row r="134" spans="1:2">
      <c r="A134" t="s">
        <v>135</v>
      </c>
      <c r="B134" t="s">
        <v>162</v>
      </c>
    </row>
    <row r="135" spans="1:2">
      <c r="A135" t="s">
        <v>135</v>
      </c>
      <c r="B135" t="s">
        <v>163</v>
      </c>
    </row>
    <row r="136" spans="1:2">
      <c r="A136" t="s">
        <v>135</v>
      </c>
      <c r="B136" t="s">
        <v>164</v>
      </c>
    </row>
    <row r="137" spans="1:2">
      <c r="A137" t="s">
        <v>135</v>
      </c>
      <c r="B137" t="s">
        <v>165</v>
      </c>
    </row>
    <row r="138" spans="1:2">
      <c r="A138" t="s">
        <v>135</v>
      </c>
      <c r="B138" t="s">
        <v>166</v>
      </c>
    </row>
    <row r="139" spans="1:2">
      <c r="A139" t="s">
        <v>135</v>
      </c>
      <c r="B139" t="s">
        <v>167</v>
      </c>
    </row>
    <row r="140" spans="1:2">
      <c r="A140" t="s">
        <v>135</v>
      </c>
      <c r="B140" t="s">
        <v>168</v>
      </c>
    </row>
    <row r="141" spans="1:2">
      <c r="A141" t="s">
        <v>135</v>
      </c>
      <c r="B141" t="s">
        <v>169</v>
      </c>
    </row>
    <row r="142" spans="1:2">
      <c r="A142" t="s">
        <v>135</v>
      </c>
      <c r="B142" t="s">
        <v>170</v>
      </c>
    </row>
    <row r="143" spans="1:2">
      <c r="A143" t="s">
        <v>135</v>
      </c>
      <c r="B143" t="s">
        <v>171</v>
      </c>
    </row>
    <row r="144" spans="1:2">
      <c r="A144" t="s">
        <v>135</v>
      </c>
      <c r="B144" t="s">
        <v>172</v>
      </c>
    </row>
    <row r="145" spans="1:2">
      <c r="A145" t="s">
        <v>135</v>
      </c>
      <c r="B145" t="s">
        <v>173</v>
      </c>
    </row>
    <row r="146" spans="1:2">
      <c r="A146" t="s">
        <v>135</v>
      </c>
      <c r="B146" t="s">
        <v>174</v>
      </c>
    </row>
    <row r="147" spans="1:2">
      <c r="A147" t="s">
        <v>135</v>
      </c>
      <c r="B147" t="s">
        <v>175</v>
      </c>
    </row>
    <row r="148" spans="1:2">
      <c r="A148" t="s">
        <v>135</v>
      </c>
      <c r="B148" t="s">
        <v>176</v>
      </c>
    </row>
    <row r="149" spans="1:2">
      <c r="A149" t="s">
        <v>135</v>
      </c>
      <c r="B149" t="s">
        <v>177</v>
      </c>
    </row>
    <row r="150" spans="1:2">
      <c r="A150" t="s">
        <v>135</v>
      </c>
      <c r="B150" t="s">
        <v>178</v>
      </c>
    </row>
    <row r="151" spans="1:2">
      <c r="A151" t="s">
        <v>135</v>
      </c>
      <c r="B151" t="s">
        <v>179</v>
      </c>
    </row>
    <row r="152" spans="1:2">
      <c r="A152" t="s">
        <v>135</v>
      </c>
      <c r="B152" t="s">
        <v>180</v>
      </c>
    </row>
    <row r="153" spans="1:2">
      <c r="A153" t="s">
        <v>135</v>
      </c>
      <c r="B153" t="s">
        <v>181</v>
      </c>
    </row>
    <row r="154" spans="1:2">
      <c r="A154" t="s">
        <v>135</v>
      </c>
      <c r="B154" t="s">
        <v>182</v>
      </c>
    </row>
    <row r="155" spans="1:2">
      <c r="A155" t="s">
        <v>135</v>
      </c>
      <c r="B155" t="s">
        <v>183</v>
      </c>
    </row>
    <row r="156" spans="1:2">
      <c r="A156" t="s">
        <v>135</v>
      </c>
      <c r="B156" t="s">
        <v>184</v>
      </c>
    </row>
    <row r="157" spans="1:2">
      <c r="A157" t="s">
        <v>135</v>
      </c>
      <c r="B157" t="s">
        <v>185</v>
      </c>
    </row>
    <row r="158" spans="1:2">
      <c r="A158" t="s">
        <v>135</v>
      </c>
      <c r="B158" t="s">
        <v>186</v>
      </c>
    </row>
    <row r="159" spans="1:2">
      <c r="A159" t="s">
        <v>187</v>
      </c>
      <c r="B159" t="s">
        <v>188</v>
      </c>
    </row>
    <row r="160" spans="1:2">
      <c r="A160" t="s">
        <v>187</v>
      </c>
      <c r="B160" t="s">
        <v>189</v>
      </c>
    </row>
    <row r="161" spans="1:2">
      <c r="A161" t="s">
        <v>187</v>
      </c>
      <c r="B161" t="s">
        <v>190</v>
      </c>
    </row>
    <row r="162" spans="1:2">
      <c r="A162" t="s">
        <v>187</v>
      </c>
      <c r="B162" t="s">
        <v>191</v>
      </c>
    </row>
    <row r="163" spans="1:2">
      <c r="A163" t="s">
        <v>187</v>
      </c>
      <c r="B163" t="s">
        <v>192</v>
      </c>
    </row>
    <row r="164" spans="1:2">
      <c r="A164" t="s">
        <v>187</v>
      </c>
      <c r="B164" t="s">
        <v>193</v>
      </c>
    </row>
    <row r="165" spans="1:2">
      <c r="A165" t="s">
        <v>187</v>
      </c>
      <c r="B165" t="s">
        <v>194</v>
      </c>
    </row>
    <row r="166" spans="1:2">
      <c r="A166" t="s">
        <v>187</v>
      </c>
      <c r="B166" t="s">
        <v>195</v>
      </c>
    </row>
    <row r="167" spans="1:2">
      <c r="A167" t="s">
        <v>187</v>
      </c>
      <c r="B167" t="s">
        <v>196</v>
      </c>
    </row>
    <row r="168" spans="1:2">
      <c r="A168" t="s">
        <v>197</v>
      </c>
      <c r="B168" t="s">
        <v>198</v>
      </c>
    </row>
    <row r="169" spans="1:2">
      <c r="A169" t="s">
        <v>197</v>
      </c>
      <c r="B169" t="s">
        <v>199</v>
      </c>
    </row>
    <row r="170" spans="1:2">
      <c r="A170" t="s">
        <v>197</v>
      </c>
      <c r="B170" t="s">
        <v>200</v>
      </c>
    </row>
    <row r="171" spans="1:2">
      <c r="A171" t="s">
        <v>197</v>
      </c>
      <c r="B171" t="s">
        <v>201</v>
      </c>
    </row>
    <row r="172" spans="1:2">
      <c r="A172" t="s">
        <v>197</v>
      </c>
      <c r="B172" t="s">
        <v>202</v>
      </c>
    </row>
    <row r="173" spans="1:2">
      <c r="A173" t="s">
        <v>197</v>
      </c>
      <c r="B173" t="s">
        <v>203</v>
      </c>
    </row>
    <row r="174" spans="1:2">
      <c r="A174" t="s">
        <v>197</v>
      </c>
      <c r="B174" t="s">
        <v>204</v>
      </c>
    </row>
    <row r="175" spans="1:2">
      <c r="A175" t="s">
        <v>197</v>
      </c>
      <c r="B175" t="s">
        <v>205</v>
      </c>
    </row>
    <row r="176" spans="1:2">
      <c r="A176" t="s">
        <v>197</v>
      </c>
      <c r="B176" t="s">
        <v>206</v>
      </c>
    </row>
    <row r="177" spans="1:2">
      <c r="A177" t="s">
        <v>197</v>
      </c>
      <c r="B177" t="s">
        <v>207</v>
      </c>
    </row>
    <row r="178" spans="1:2">
      <c r="A178" t="s">
        <v>197</v>
      </c>
      <c r="B178" t="s">
        <v>208</v>
      </c>
    </row>
    <row r="179" spans="1:2">
      <c r="A179" t="s">
        <v>197</v>
      </c>
      <c r="B179" t="s">
        <v>209</v>
      </c>
    </row>
    <row r="180" spans="1:2">
      <c r="A180" t="s">
        <v>197</v>
      </c>
      <c r="B180" t="s">
        <v>210</v>
      </c>
    </row>
    <row r="181" spans="1:2">
      <c r="A181" t="s">
        <v>211</v>
      </c>
      <c r="B181" t="s">
        <v>212</v>
      </c>
    </row>
    <row r="182" spans="1:2">
      <c r="A182" t="s">
        <v>211</v>
      </c>
      <c r="B182" t="s">
        <v>213</v>
      </c>
    </row>
    <row r="183" spans="1:2">
      <c r="A183" t="s">
        <v>211</v>
      </c>
      <c r="B183" t="s">
        <v>214</v>
      </c>
    </row>
    <row r="184" spans="1:2">
      <c r="A184" t="s">
        <v>211</v>
      </c>
      <c r="B184" t="s">
        <v>215</v>
      </c>
    </row>
    <row r="185" spans="1:2">
      <c r="A185" t="s">
        <v>211</v>
      </c>
      <c r="B185" t="s">
        <v>216</v>
      </c>
    </row>
    <row r="186" spans="1:2">
      <c r="A186" t="s">
        <v>211</v>
      </c>
      <c r="B186" t="s">
        <v>217</v>
      </c>
    </row>
    <row r="187" spans="1:2">
      <c r="A187" t="s">
        <v>211</v>
      </c>
      <c r="B187" t="s">
        <v>218</v>
      </c>
    </row>
    <row r="188" spans="1:2">
      <c r="A188" t="s">
        <v>211</v>
      </c>
      <c r="B188" t="s">
        <v>219</v>
      </c>
    </row>
    <row r="189" spans="1:2">
      <c r="A189" t="s">
        <v>211</v>
      </c>
      <c r="B189" t="s">
        <v>220</v>
      </c>
    </row>
    <row r="190" spans="1:2">
      <c r="A190" t="s">
        <v>211</v>
      </c>
      <c r="B190" t="s">
        <v>221</v>
      </c>
    </row>
    <row r="191" spans="1:2">
      <c r="A191" t="s">
        <v>211</v>
      </c>
      <c r="B191" t="s">
        <v>222</v>
      </c>
    </row>
    <row r="192" spans="1:2">
      <c r="A192" t="s">
        <v>211</v>
      </c>
      <c r="B192" t="s">
        <v>223</v>
      </c>
    </row>
    <row r="193" spans="1:2">
      <c r="A193" t="s">
        <v>211</v>
      </c>
      <c r="B193" t="s">
        <v>224</v>
      </c>
    </row>
    <row r="194" spans="1:2">
      <c r="A194" t="s">
        <v>211</v>
      </c>
      <c r="B194" t="s">
        <v>225</v>
      </c>
    </row>
    <row r="195" spans="1:2">
      <c r="A195" t="s">
        <v>226</v>
      </c>
      <c r="B195" t="s">
        <v>227</v>
      </c>
    </row>
    <row r="196" spans="1:2">
      <c r="A196" t="s">
        <v>226</v>
      </c>
      <c r="B196" t="s">
        <v>228</v>
      </c>
    </row>
    <row r="197" spans="1:2">
      <c r="A197" t="s">
        <v>226</v>
      </c>
      <c r="B197" t="s">
        <v>229</v>
      </c>
    </row>
    <row r="198" spans="1:2">
      <c r="A198" t="s">
        <v>226</v>
      </c>
      <c r="B198" t="s">
        <v>230</v>
      </c>
    </row>
    <row r="199" spans="1:2">
      <c r="A199" t="s">
        <v>226</v>
      </c>
      <c r="B199" t="s">
        <v>231</v>
      </c>
    </row>
    <row r="200" spans="1:2">
      <c r="A200" t="s">
        <v>226</v>
      </c>
      <c r="B200" t="s">
        <v>232</v>
      </c>
    </row>
    <row r="201" spans="1:2">
      <c r="A201" t="s">
        <v>226</v>
      </c>
      <c r="B201" t="s">
        <v>233</v>
      </c>
    </row>
    <row r="202" spans="1:2">
      <c r="A202" t="s">
        <v>226</v>
      </c>
      <c r="B202" t="s">
        <v>172</v>
      </c>
    </row>
    <row r="203" spans="1:2">
      <c r="A203" t="s">
        <v>226</v>
      </c>
      <c r="B203" t="s">
        <v>234</v>
      </c>
    </row>
    <row r="204" spans="1:2">
      <c r="A204" t="s">
        <v>226</v>
      </c>
      <c r="B204" t="s">
        <v>235</v>
      </c>
    </row>
    <row r="205" spans="1:2">
      <c r="A205" t="s">
        <v>226</v>
      </c>
      <c r="B205" t="s">
        <v>236</v>
      </c>
    </row>
    <row r="206" spans="1:2">
      <c r="A206" t="s">
        <v>226</v>
      </c>
      <c r="B206" t="s">
        <v>237</v>
      </c>
    </row>
    <row r="207" spans="1:2">
      <c r="A207" t="s">
        <v>238</v>
      </c>
      <c r="B207" t="s">
        <v>239</v>
      </c>
    </row>
    <row r="208" spans="1:2">
      <c r="A208" t="s">
        <v>238</v>
      </c>
      <c r="B208" t="s">
        <v>240</v>
      </c>
    </row>
    <row r="209" spans="1:2">
      <c r="A209" t="s">
        <v>238</v>
      </c>
      <c r="B209" t="s">
        <v>241</v>
      </c>
    </row>
    <row r="210" spans="1:2">
      <c r="A210" t="s">
        <v>238</v>
      </c>
      <c r="B210" t="s">
        <v>242</v>
      </c>
    </row>
    <row r="211" spans="1:2">
      <c r="A211" t="s">
        <v>238</v>
      </c>
      <c r="B211" t="s">
        <v>243</v>
      </c>
    </row>
    <row r="212" spans="1:2">
      <c r="A212" t="s">
        <v>238</v>
      </c>
      <c r="B212" t="s">
        <v>244</v>
      </c>
    </row>
    <row r="213" spans="1:2">
      <c r="A213" t="s">
        <v>238</v>
      </c>
      <c r="B213" t="s">
        <v>245</v>
      </c>
    </row>
    <row r="214" spans="1:2">
      <c r="A214" t="s">
        <v>238</v>
      </c>
      <c r="B214" t="s">
        <v>246</v>
      </c>
    </row>
    <row r="215" spans="1:2">
      <c r="A215" t="s">
        <v>238</v>
      </c>
      <c r="B215" t="s">
        <v>247</v>
      </c>
    </row>
    <row r="216" spans="1:2">
      <c r="A216" t="s">
        <v>238</v>
      </c>
      <c r="B216" t="s">
        <v>248</v>
      </c>
    </row>
    <row r="217" spans="1:2">
      <c r="A217" t="s">
        <v>238</v>
      </c>
      <c r="B217" t="s">
        <v>249</v>
      </c>
    </row>
    <row r="218" spans="1:2">
      <c r="A218" t="s">
        <v>238</v>
      </c>
      <c r="B218" t="s">
        <v>250</v>
      </c>
    </row>
    <row r="219" spans="1:2">
      <c r="A219" t="s">
        <v>238</v>
      </c>
      <c r="B219" t="s">
        <v>251</v>
      </c>
    </row>
    <row r="220" spans="1:2">
      <c r="A220" t="s">
        <v>238</v>
      </c>
      <c r="B220" t="s">
        <v>252</v>
      </c>
    </row>
    <row r="221" spans="1:2">
      <c r="A221" t="s">
        <v>238</v>
      </c>
      <c r="B221" t="s">
        <v>253</v>
      </c>
    </row>
    <row r="222" spans="1:2">
      <c r="A222" t="s">
        <v>238</v>
      </c>
      <c r="B222" t="s">
        <v>254</v>
      </c>
    </row>
    <row r="223" spans="1:2">
      <c r="A223" t="s">
        <v>238</v>
      </c>
      <c r="B223" t="s">
        <v>255</v>
      </c>
    </row>
    <row r="224" spans="1:2">
      <c r="A224" t="s">
        <v>238</v>
      </c>
      <c r="B224" t="s">
        <v>256</v>
      </c>
    </row>
    <row r="225" spans="1:2">
      <c r="A225" t="s">
        <v>257</v>
      </c>
      <c r="B225" t="s">
        <v>258</v>
      </c>
    </row>
    <row r="226" spans="1:2">
      <c r="A226" t="s">
        <v>257</v>
      </c>
      <c r="B226" t="s">
        <v>259</v>
      </c>
    </row>
    <row r="227" spans="1:2">
      <c r="A227" t="s">
        <v>257</v>
      </c>
      <c r="B227" t="s">
        <v>260</v>
      </c>
    </row>
    <row r="228" spans="1:2">
      <c r="A228" t="s">
        <v>257</v>
      </c>
      <c r="B228" t="s">
        <v>261</v>
      </c>
    </row>
    <row r="229" spans="1:2">
      <c r="A229" t="s">
        <v>257</v>
      </c>
      <c r="B229" t="s">
        <v>262</v>
      </c>
    </row>
    <row r="230" spans="1:2">
      <c r="A230" t="s">
        <v>257</v>
      </c>
      <c r="B230" t="s">
        <v>263</v>
      </c>
    </row>
    <row r="231" spans="1:2">
      <c r="A231" t="s">
        <v>257</v>
      </c>
      <c r="B231" t="s">
        <v>264</v>
      </c>
    </row>
    <row r="232" spans="1:2">
      <c r="A232" t="s">
        <v>257</v>
      </c>
      <c r="B232" t="s">
        <v>265</v>
      </c>
    </row>
    <row r="233" spans="1:2">
      <c r="A233" t="s">
        <v>257</v>
      </c>
      <c r="B233" t="s">
        <v>266</v>
      </c>
    </row>
    <row r="234" spans="1:2">
      <c r="A234" t="s">
        <v>257</v>
      </c>
      <c r="B234" t="s">
        <v>267</v>
      </c>
    </row>
    <row r="235" spans="1:2">
      <c r="A235" t="s">
        <v>257</v>
      </c>
      <c r="B235" t="s">
        <v>268</v>
      </c>
    </row>
    <row r="236" spans="1:2">
      <c r="A236" t="s">
        <v>257</v>
      </c>
      <c r="B236" t="s">
        <v>269</v>
      </c>
    </row>
    <row r="237" spans="1:2">
      <c r="A237" t="s">
        <v>257</v>
      </c>
      <c r="B237" t="s">
        <v>270</v>
      </c>
    </row>
    <row r="238" spans="1:2">
      <c r="A238" t="s">
        <v>257</v>
      </c>
      <c r="B238" t="s">
        <v>271</v>
      </c>
    </row>
    <row r="239" spans="1:2">
      <c r="A239" t="s">
        <v>257</v>
      </c>
      <c r="B239" t="s">
        <v>272</v>
      </c>
    </row>
    <row r="240" spans="1:2">
      <c r="A240" t="s">
        <v>257</v>
      </c>
      <c r="B240" t="s">
        <v>273</v>
      </c>
    </row>
    <row r="241" spans="1:2">
      <c r="A241" t="s">
        <v>257</v>
      </c>
      <c r="B241" t="s">
        <v>274</v>
      </c>
    </row>
    <row r="242" spans="1:2">
      <c r="A242" t="s">
        <v>257</v>
      </c>
      <c r="B242" t="s">
        <v>275</v>
      </c>
    </row>
    <row r="243" spans="1:2">
      <c r="A243" t="s">
        <v>257</v>
      </c>
      <c r="B243" t="s">
        <v>276</v>
      </c>
    </row>
    <row r="244" spans="1:2">
      <c r="A244" t="s">
        <v>257</v>
      </c>
      <c r="B244" t="s">
        <v>277</v>
      </c>
    </row>
    <row r="245" spans="1:2">
      <c r="A245" t="s">
        <v>278</v>
      </c>
      <c r="B245" t="s">
        <v>279</v>
      </c>
    </row>
    <row r="246" spans="1:2">
      <c r="A246" t="s">
        <v>278</v>
      </c>
      <c r="B246" t="s">
        <v>280</v>
      </c>
    </row>
    <row r="247" spans="1:2">
      <c r="A247" t="s">
        <v>278</v>
      </c>
      <c r="B247" t="s">
        <v>281</v>
      </c>
    </row>
    <row r="248" spans="1:2">
      <c r="A248" t="s">
        <v>278</v>
      </c>
      <c r="B248" t="s">
        <v>282</v>
      </c>
    </row>
    <row r="249" spans="1:2">
      <c r="A249" t="s">
        <v>278</v>
      </c>
      <c r="B249" t="s">
        <v>283</v>
      </c>
    </row>
    <row r="250" spans="1:2">
      <c r="A250" t="s">
        <v>278</v>
      </c>
      <c r="B250" t="s">
        <v>284</v>
      </c>
    </row>
    <row r="251" spans="1:2">
      <c r="A251" t="s">
        <v>278</v>
      </c>
      <c r="B251" t="s">
        <v>285</v>
      </c>
    </row>
    <row r="252" spans="1:2">
      <c r="A252" t="s">
        <v>278</v>
      </c>
      <c r="B252" t="s">
        <v>286</v>
      </c>
    </row>
    <row r="253" spans="1:2">
      <c r="A253" t="s">
        <v>278</v>
      </c>
      <c r="B253" t="s">
        <v>287</v>
      </c>
    </row>
    <row r="254" spans="1:2">
      <c r="A254" t="s">
        <v>278</v>
      </c>
      <c r="B254" t="s">
        <v>288</v>
      </c>
    </row>
    <row r="255" spans="1:2">
      <c r="A255" t="s">
        <v>278</v>
      </c>
      <c r="B255" t="s">
        <v>289</v>
      </c>
    </row>
    <row r="256" spans="1:2">
      <c r="A256" t="s">
        <v>278</v>
      </c>
      <c r="B256" t="s">
        <v>290</v>
      </c>
    </row>
    <row r="257" spans="1:2">
      <c r="A257" t="s">
        <v>278</v>
      </c>
      <c r="B257" t="s">
        <v>291</v>
      </c>
    </row>
    <row r="258" spans="1:2">
      <c r="A258" t="s">
        <v>278</v>
      </c>
      <c r="B258" t="s">
        <v>292</v>
      </c>
    </row>
    <row r="259" spans="1:2">
      <c r="A259" t="s">
        <v>278</v>
      </c>
      <c r="B259" t="s">
        <v>293</v>
      </c>
    </row>
    <row r="260" spans="1:2">
      <c r="A260" t="s">
        <v>278</v>
      </c>
      <c r="B260" t="s">
        <v>294</v>
      </c>
    </row>
    <row r="261" spans="1:2">
      <c r="A261" t="s">
        <v>278</v>
      </c>
      <c r="B261" t="s">
        <v>295</v>
      </c>
    </row>
    <row r="262" spans="1:2">
      <c r="A262" t="s">
        <v>296</v>
      </c>
      <c r="B262" t="s">
        <v>297</v>
      </c>
    </row>
    <row r="263" spans="1:2">
      <c r="A263" t="s">
        <v>296</v>
      </c>
      <c r="B263" t="s">
        <v>298</v>
      </c>
    </row>
    <row r="264" spans="1:2">
      <c r="A264" t="s">
        <v>296</v>
      </c>
      <c r="B264" t="s">
        <v>299</v>
      </c>
    </row>
    <row r="265" spans="1:2">
      <c r="A265" t="s">
        <v>296</v>
      </c>
      <c r="B265" t="s">
        <v>300</v>
      </c>
    </row>
    <row r="266" spans="1:2">
      <c r="A266" t="s">
        <v>296</v>
      </c>
      <c r="B266" t="s">
        <v>301</v>
      </c>
    </row>
    <row r="267" spans="1:2">
      <c r="A267" t="s">
        <v>296</v>
      </c>
      <c r="B267" t="s">
        <v>302</v>
      </c>
    </row>
    <row r="268" spans="1:2">
      <c r="A268" t="s">
        <v>296</v>
      </c>
      <c r="B268" t="s">
        <v>303</v>
      </c>
    </row>
    <row r="269" spans="1:2">
      <c r="A269" t="s">
        <v>296</v>
      </c>
      <c r="B269" t="s">
        <v>304</v>
      </c>
    </row>
    <row r="270" spans="1:2">
      <c r="A270" t="s">
        <v>296</v>
      </c>
      <c r="B270" t="s">
        <v>305</v>
      </c>
    </row>
    <row r="271" spans="1:2">
      <c r="A271" t="s">
        <v>296</v>
      </c>
      <c r="B271" t="s">
        <v>306</v>
      </c>
    </row>
    <row r="272" spans="1:2">
      <c r="A272" t="s">
        <v>296</v>
      </c>
      <c r="B272" t="s">
        <v>307</v>
      </c>
    </row>
    <row r="273" spans="1:2">
      <c r="A273" t="s">
        <v>296</v>
      </c>
      <c r="B273" t="s">
        <v>308</v>
      </c>
    </row>
    <row r="274" spans="1:2">
      <c r="A274" t="s">
        <v>296</v>
      </c>
      <c r="B274" t="s">
        <v>309</v>
      </c>
    </row>
    <row r="275" spans="1:2">
      <c r="A275" t="s">
        <v>296</v>
      </c>
      <c r="B275" t="s">
        <v>310</v>
      </c>
    </row>
    <row r="276" spans="1:2">
      <c r="A276" t="s">
        <v>296</v>
      </c>
      <c r="B276" t="s">
        <v>311</v>
      </c>
    </row>
    <row r="277" spans="1:2">
      <c r="A277" t="s">
        <v>296</v>
      </c>
      <c r="B277" t="s">
        <v>312</v>
      </c>
    </row>
    <row r="278" spans="1:2">
      <c r="A278" t="s">
        <v>296</v>
      </c>
      <c r="B278" t="s">
        <v>313</v>
      </c>
    </row>
    <row r="279" spans="1:2">
      <c r="A279" t="s">
        <v>296</v>
      </c>
      <c r="B279" t="s">
        <v>314</v>
      </c>
    </row>
    <row r="280" spans="1:2">
      <c r="A280" t="s">
        <v>296</v>
      </c>
      <c r="B280" t="s">
        <v>315</v>
      </c>
    </row>
    <row r="281" spans="1:2">
      <c r="A281" t="s">
        <v>296</v>
      </c>
      <c r="B281" t="s">
        <v>316</v>
      </c>
    </row>
    <row r="282" spans="1:2">
      <c r="A282" t="s">
        <v>296</v>
      </c>
      <c r="B282" t="s">
        <v>317</v>
      </c>
    </row>
    <row r="283" spans="1:2">
      <c r="A283" t="s">
        <v>296</v>
      </c>
      <c r="B283" t="s">
        <v>318</v>
      </c>
    </row>
    <row r="284" spans="1:2">
      <c r="A284" t="s">
        <v>296</v>
      </c>
      <c r="B284" t="s">
        <v>319</v>
      </c>
    </row>
    <row r="285" spans="1:2">
      <c r="A285" t="s">
        <v>320</v>
      </c>
      <c r="B285" t="s">
        <v>321</v>
      </c>
    </row>
    <row r="286" spans="1:2">
      <c r="A286" t="s">
        <v>320</v>
      </c>
      <c r="B286" t="s">
        <v>322</v>
      </c>
    </row>
    <row r="287" spans="1:2">
      <c r="A287" t="s">
        <v>320</v>
      </c>
      <c r="B287" t="s">
        <v>323</v>
      </c>
    </row>
    <row r="288" spans="1:2">
      <c r="A288" t="s">
        <v>320</v>
      </c>
      <c r="B288" t="s">
        <v>324</v>
      </c>
    </row>
    <row r="289" spans="1:2">
      <c r="A289" t="s">
        <v>320</v>
      </c>
      <c r="B289" t="s">
        <v>325</v>
      </c>
    </row>
    <row r="290" spans="1:2">
      <c r="A290" t="s">
        <v>320</v>
      </c>
      <c r="B290" t="s">
        <v>326</v>
      </c>
    </row>
    <row r="291" spans="1:2">
      <c r="A291" t="s">
        <v>320</v>
      </c>
      <c r="B291" t="s">
        <v>327</v>
      </c>
    </row>
    <row r="292" spans="1:2">
      <c r="A292" t="s">
        <v>320</v>
      </c>
      <c r="B292" t="s">
        <v>328</v>
      </c>
    </row>
    <row r="293" spans="1:2">
      <c r="A293" t="s">
        <v>320</v>
      </c>
      <c r="B293" t="s">
        <v>329</v>
      </c>
    </row>
    <row r="294" spans="1:2">
      <c r="A294" t="s">
        <v>320</v>
      </c>
      <c r="B294" t="s">
        <v>330</v>
      </c>
    </row>
    <row r="295" spans="1:2">
      <c r="A295" t="s">
        <v>320</v>
      </c>
      <c r="B295" t="s">
        <v>331</v>
      </c>
    </row>
    <row r="296" spans="1:2">
      <c r="A296" t="s">
        <v>320</v>
      </c>
      <c r="B296" t="s">
        <v>332</v>
      </c>
    </row>
    <row r="297" spans="1:2">
      <c r="A297" t="s">
        <v>320</v>
      </c>
      <c r="B297" t="s">
        <v>333</v>
      </c>
    </row>
    <row r="298" spans="1:2">
      <c r="A298" t="s">
        <v>320</v>
      </c>
      <c r="B298" t="s">
        <v>334</v>
      </c>
    </row>
    <row r="299" spans="1:2">
      <c r="A299" t="s">
        <v>320</v>
      </c>
      <c r="B299" t="s">
        <v>335</v>
      </c>
    </row>
    <row r="300" spans="1:2">
      <c r="A300" t="s">
        <v>320</v>
      </c>
      <c r="B300" t="s">
        <v>336</v>
      </c>
    </row>
    <row r="301" spans="1:2">
      <c r="A301" t="s">
        <v>320</v>
      </c>
      <c r="B301" t="s">
        <v>337</v>
      </c>
    </row>
    <row r="302" spans="1:2">
      <c r="A302" t="s">
        <v>320</v>
      </c>
      <c r="B302" t="s">
        <v>338</v>
      </c>
    </row>
    <row r="303" spans="1:2">
      <c r="A303" t="s">
        <v>320</v>
      </c>
      <c r="B303" t="s">
        <v>339</v>
      </c>
    </row>
    <row r="304" spans="1:2">
      <c r="A304" t="s">
        <v>320</v>
      </c>
      <c r="B304" t="s">
        <v>340</v>
      </c>
    </row>
    <row r="305" spans="1:2">
      <c r="A305" t="s">
        <v>320</v>
      </c>
      <c r="B305" t="s">
        <v>341</v>
      </c>
    </row>
    <row r="306" spans="1:2">
      <c r="A306" t="s">
        <v>320</v>
      </c>
      <c r="B306" t="s">
        <v>342</v>
      </c>
    </row>
    <row r="307" spans="1:2">
      <c r="A307" t="s">
        <v>320</v>
      </c>
      <c r="B307" t="s">
        <v>343</v>
      </c>
    </row>
    <row r="308" spans="1:2">
      <c r="A308" t="s">
        <v>320</v>
      </c>
      <c r="B308" t="s">
        <v>344</v>
      </c>
    </row>
    <row r="309" spans="1:2">
      <c r="A309" t="s">
        <v>320</v>
      </c>
      <c r="B309" t="s">
        <v>345</v>
      </c>
    </row>
    <row r="310" spans="1:2">
      <c r="A310" t="s">
        <v>320</v>
      </c>
      <c r="B310" t="s">
        <v>346</v>
      </c>
    </row>
    <row r="311" spans="1:2">
      <c r="A311" t="s">
        <v>320</v>
      </c>
      <c r="B311" t="s">
        <v>347</v>
      </c>
    </row>
    <row r="312" spans="1:2">
      <c r="A312" t="s">
        <v>320</v>
      </c>
      <c r="B312" t="s">
        <v>348</v>
      </c>
    </row>
    <row r="313" spans="1:2">
      <c r="A313" t="s">
        <v>320</v>
      </c>
      <c r="B313" t="s">
        <v>349</v>
      </c>
    </row>
    <row r="314" spans="1:2">
      <c r="A314" t="s">
        <v>320</v>
      </c>
      <c r="B314" t="s">
        <v>350</v>
      </c>
    </row>
    <row r="315" spans="1:2">
      <c r="A315" t="s">
        <v>320</v>
      </c>
      <c r="B315" t="s">
        <v>351</v>
      </c>
    </row>
    <row r="316" spans="1:2">
      <c r="A316" t="s">
        <v>320</v>
      </c>
      <c r="B316" t="s">
        <v>352</v>
      </c>
    </row>
    <row r="317" spans="1:2">
      <c r="A317" t="s">
        <v>320</v>
      </c>
      <c r="B317" t="s">
        <v>353</v>
      </c>
    </row>
    <row r="318" spans="1:2">
      <c r="A318" t="s">
        <v>320</v>
      </c>
      <c r="B318" t="s">
        <v>354</v>
      </c>
    </row>
    <row r="319" spans="1:2">
      <c r="A319" t="s">
        <v>320</v>
      </c>
      <c r="B319" t="s">
        <v>355</v>
      </c>
    </row>
    <row r="320" spans="1:2">
      <c r="A320" t="s">
        <v>320</v>
      </c>
      <c r="B320" t="s">
        <v>356</v>
      </c>
    </row>
    <row r="321" spans="1:2">
      <c r="A321" t="s">
        <v>357</v>
      </c>
      <c r="B321" t="s">
        <v>358</v>
      </c>
    </row>
    <row r="322" spans="1:2">
      <c r="A322" t="s">
        <v>357</v>
      </c>
      <c r="B322" t="s">
        <v>359</v>
      </c>
    </row>
    <row r="323" spans="1:2">
      <c r="A323" t="s">
        <v>357</v>
      </c>
      <c r="B323" t="s">
        <v>360</v>
      </c>
    </row>
    <row r="324" spans="1:2">
      <c r="A324" t="s">
        <v>357</v>
      </c>
      <c r="B324" t="s">
        <v>361</v>
      </c>
    </row>
    <row r="325" spans="1:2">
      <c r="A325" t="s">
        <v>357</v>
      </c>
      <c r="B325" t="s">
        <v>362</v>
      </c>
    </row>
    <row r="326" spans="1:2">
      <c r="A326" t="s">
        <v>357</v>
      </c>
      <c r="B326" t="s">
        <v>363</v>
      </c>
    </row>
    <row r="327" spans="1:2">
      <c r="A327" t="s">
        <v>357</v>
      </c>
      <c r="B327" t="s">
        <v>364</v>
      </c>
    </row>
    <row r="328" spans="1:2">
      <c r="A328" t="s">
        <v>357</v>
      </c>
      <c r="B328" t="s">
        <v>365</v>
      </c>
    </row>
    <row r="329" spans="1:2">
      <c r="A329" t="s">
        <v>357</v>
      </c>
      <c r="B329" t="s">
        <v>366</v>
      </c>
    </row>
    <row r="330" spans="1:2">
      <c r="A330" t="s">
        <v>367</v>
      </c>
      <c r="B330" t="s">
        <v>368</v>
      </c>
    </row>
    <row r="331" spans="1:2">
      <c r="A331" t="s">
        <v>367</v>
      </c>
      <c r="B331" t="s">
        <v>369</v>
      </c>
    </row>
    <row r="332" spans="1:2">
      <c r="A332" t="s">
        <v>367</v>
      </c>
      <c r="B332" t="s">
        <v>370</v>
      </c>
    </row>
    <row r="333" spans="1:2">
      <c r="A333" t="s">
        <v>367</v>
      </c>
      <c r="B333" t="s">
        <v>371</v>
      </c>
    </row>
    <row r="334" spans="1:2">
      <c r="A334" t="s">
        <v>367</v>
      </c>
      <c r="B334" t="s">
        <v>372</v>
      </c>
    </row>
    <row r="335" spans="1:2">
      <c r="A335" t="s">
        <v>367</v>
      </c>
      <c r="B335" t="s">
        <v>373</v>
      </c>
    </row>
    <row r="336" spans="1:2">
      <c r="A336" t="s">
        <v>367</v>
      </c>
      <c r="B336" t="s">
        <v>374</v>
      </c>
    </row>
    <row r="337" spans="1:2">
      <c r="A337" t="s">
        <v>367</v>
      </c>
      <c r="B337" t="s">
        <v>375</v>
      </c>
    </row>
    <row r="338" spans="1:2">
      <c r="A338" t="s">
        <v>367</v>
      </c>
      <c r="B338" t="s">
        <v>376</v>
      </c>
    </row>
    <row r="339" spans="1:2">
      <c r="A339" t="s">
        <v>367</v>
      </c>
      <c r="B339" t="s">
        <v>377</v>
      </c>
    </row>
    <row r="340" spans="1:2">
      <c r="A340" t="s">
        <v>367</v>
      </c>
      <c r="B340" t="s">
        <v>378</v>
      </c>
    </row>
    <row r="341" spans="1:2">
      <c r="A341" t="s">
        <v>367</v>
      </c>
      <c r="B341" t="s">
        <v>379</v>
      </c>
    </row>
    <row r="342" spans="1:2">
      <c r="A342" t="s">
        <v>367</v>
      </c>
      <c r="B342" t="s">
        <v>380</v>
      </c>
    </row>
    <row r="343" spans="1:2">
      <c r="A343" t="s">
        <v>367</v>
      </c>
      <c r="B343" t="s">
        <v>381</v>
      </c>
    </row>
    <row r="344" spans="1:2">
      <c r="A344" t="s">
        <v>367</v>
      </c>
      <c r="B344" t="s">
        <v>382</v>
      </c>
    </row>
    <row r="345" spans="1:2">
      <c r="A345" t="s">
        <v>367</v>
      </c>
      <c r="B345" t="s">
        <v>383</v>
      </c>
    </row>
    <row r="346" spans="1:2">
      <c r="A346" t="s">
        <v>367</v>
      </c>
      <c r="B346" t="s">
        <v>384</v>
      </c>
    </row>
    <row r="347" spans="1:2">
      <c r="A347" t="s">
        <v>367</v>
      </c>
      <c r="B347" t="s">
        <v>385</v>
      </c>
    </row>
    <row r="348" spans="1:2">
      <c r="A348" t="s">
        <v>367</v>
      </c>
      <c r="B348" t="s">
        <v>386</v>
      </c>
    </row>
    <row r="349" spans="1:2">
      <c r="A349" t="s">
        <v>367</v>
      </c>
      <c r="B349" t="s">
        <v>387</v>
      </c>
    </row>
    <row r="350" spans="1:2">
      <c r="A350" t="s">
        <v>367</v>
      </c>
      <c r="B350" t="s">
        <v>388</v>
      </c>
    </row>
    <row r="351" spans="1:2">
      <c r="A351" t="s">
        <v>367</v>
      </c>
      <c r="B351" t="s">
        <v>389</v>
      </c>
    </row>
    <row r="352" spans="1:2">
      <c r="A352" t="s">
        <v>367</v>
      </c>
      <c r="B352" t="s">
        <v>390</v>
      </c>
    </row>
    <row r="353" spans="1:2">
      <c r="A353" t="s">
        <v>367</v>
      </c>
      <c r="B353" t="s">
        <v>391</v>
      </c>
    </row>
    <row r="354" spans="1:2">
      <c r="A354" t="s">
        <v>367</v>
      </c>
      <c r="B354" t="s">
        <v>392</v>
      </c>
    </row>
    <row r="355" spans="1:2">
      <c r="A355" t="s">
        <v>367</v>
      </c>
      <c r="B355" t="s">
        <v>393</v>
      </c>
    </row>
    <row r="356" spans="1:2">
      <c r="A356" t="s">
        <v>367</v>
      </c>
      <c r="B356" t="s">
        <v>394</v>
      </c>
    </row>
    <row r="357" spans="1:2">
      <c r="A357" t="s">
        <v>367</v>
      </c>
      <c r="B357" t="s">
        <v>395</v>
      </c>
    </row>
    <row r="358" spans="1:2">
      <c r="A358" t="s">
        <v>367</v>
      </c>
      <c r="B358" t="s">
        <v>396</v>
      </c>
    </row>
    <row r="359" spans="1:2">
      <c r="A359" t="s">
        <v>367</v>
      </c>
      <c r="B359" t="s">
        <v>397</v>
      </c>
    </row>
    <row r="360" spans="1:2">
      <c r="A360" t="s">
        <v>367</v>
      </c>
      <c r="B360" t="s">
        <v>398</v>
      </c>
    </row>
    <row r="361" spans="1:2">
      <c r="A361" t="s">
        <v>367</v>
      </c>
      <c r="B361" t="s">
        <v>399</v>
      </c>
    </row>
    <row r="362" spans="1:2">
      <c r="A362" t="s">
        <v>367</v>
      </c>
      <c r="B362" t="s">
        <v>400</v>
      </c>
    </row>
    <row r="363" spans="1:2">
      <c r="A363" t="s">
        <v>367</v>
      </c>
      <c r="B363" t="s">
        <v>401</v>
      </c>
    </row>
    <row r="364" spans="1:2">
      <c r="A364" t="s">
        <v>367</v>
      </c>
      <c r="B364" t="s">
        <v>402</v>
      </c>
    </row>
    <row r="365" spans="1:2">
      <c r="A365" t="s">
        <v>367</v>
      </c>
      <c r="B365" t="s">
        <v>403</v>
      </c>
    </row>
    <row r="366" spans="1:2">
      <c r="A366" t="s">
        <v>367</v>
      </c>
      <c r="B366" t="s">
        <v>404</v>
      </c>
    </row>
    <row r="367" spans="1:2">
      <c r="A367" t="s">
        <v>367</v>
      </c>
      <c r="B367" t="s">
        <v>405</v>
      </c>
    </row>
    <row r="368" spans="1:2">
      <c r="A368" t="s">
        <v>367</v>
      </c>
      <c r="B368" t="s">
        <v>406</v>
      </c>
    </row>
    <row r="369" spans="1:2">
      <c r="A369" t="s">
        <v>367</v>
      </c>
      <c r="B369" t="s">
        <v>407</v>
      </c>
    </row>
    <row r="370" spans="1:2">
      <c r="A370" t="s">
        <v>367</v>
      </c>
      <c r="B370" t="s">
        <v>408</v>
      </c>
    </row>
    <row r="371" spans="1:2">
      <c r="A371" t="s">
        <v>367</v>
      </c>
      <c r="B371" t="s">
        <v>409</v>
      </c>
    </row>
    <row r="372" spans="1:2">
      <c r="A372" t="s">
        <v>367</v>
      </c>
      <c r="B372" t="s">
        <v>410</v>
      </c>
    </row>
    <row r="373" spans="1:2">
      <c r="A373" t="s">
        <v>367</v>
      </c>
      <c r="B373" t="s">
        <v>411</v>
      </c>
    </row>
    <row r="374" spans="1:2">
      <c r="A374" t="s">
        <v>367</v>
      </c>
      <c r="B374" t="s">
        <v>412</v>
      </c>
    </row>
    <row r="375" spans="1:2">
      <c r="A375" t="s">
        <v>413</v>
      </c>
      <c r="B375" t="s">
        <v>414</v>
      </c>
    </row>
    <row r="376" spans="1:2">
      <c r="A376" t="s">
        <v>413</v>
      </c>
      <c r="B376" t="s">
        <v>415</v>
      </c>
    </row>
    <row r="377" spans="1:2">
      <c r="A377" t="s">
        <v>413</v>
      </c>
      <c r="B377" t="s">
        <v>416</v>
      </c>
    </row>
    <row r="378" spans="1:2">
      <c r="A378" t="s">
        <v>413</v>
      </c>
      <c r="B378" t="s">
        <v>417</v>
      </c>
    </row>
    <row r="379" spans="1:2">
      <c r="A379" t="s">
        <v>413</v>
      </c>
      <c r="B379" t="s">
        <v>418</v>
      </c>
    </row>
    <row r="380" spans="1:2">
      <c r="A380" t="s">
        <v>413</v>
      </c>
      <c r="B380" t="s">
        <v>419</v>
      </c>
    </row>
    <row r="381" spans="1:2">
      <c r="A381" t="s">
        <v>413</v>
      </c>
      <c r="B381" t="s">
        <v>420</v>
      </c>
    </row>
    <row r="382" spans="1:2">
      <c r="A382" t="s">
        <v>413</v>
      </c>
      <c r="B382" t="s">
        <v>421</v>
      </c>
    </row>
    <row r="383" spans="1:2">
      <c r="A383" t="s">
        <v>413</v>
      </c>
      <c r="B383" t="s">
        <v>422</v>
      </c>
    </row>
    <row r="384" spans="1:2">
      <c r="A384" t="s">
        <v>413</v>
      </c>
      <c r="B384" t="s">
        <v>423</v>
      </c>
    </row>
    <row r="385" spans="1:2">
      <c r="A385" t="s">
        <v>413</v>
      </c>
      <c r="B385" t="s">
        <v>424</v>
      </c>
    </row>
    <row r="386" spans="1:2">
      <c r="A386" t="s">
        <v>413</v>
      </c>
      <c r="B386" t="s">
        <v>425</v>
      </c>
    </row>
    <row r="387" spans="1:2">
      <c r="A387" t="s">
        <v>413</v>
      </c>
      <c r="B387" t="s">
        <v>426</v>
      </c>
    </row>
    <row r="388" spans="1:2">
      <c r="A388" t="s">
        <v>413</v>
      </c>
      <c r="B388" t="s">
        <v>427</v>
      </c>
    </row>
    <row r="389" spans="1:2">
      <c r="A389" t="s">
        <v>413</v>
      </c>
      <c r="B389" t="s">
        <v>428</v>
      </c>
    </row>
    <row r="390" spans="1:2">
      <c r="A390" t="s">
        <v>413</v>
      </c>
      <c r="B390" t="s">
        <v>429</v>
      </c>
    </row>
    <row r="391" spans="1:2">
      <c r="A391" t="s">
        <v>413</v>
      </c>
      <c r="B391" t="s">
        <v>430</v>
      </c>
    </row>
    <row r="392" spans="1:2">
      <c r="A392" t="s">
        <v>413</v>
      </c>
      <c r="B392" t="s">
        <v>431</v>
      </c>
    </row>
    <row r="393" spans="1:2">
      <c r="A393" t="s">
        <v>413</v>
      </c>
      <c r="B393" t="s">
        <v>432</v>
      </c>
    </row>
    <row r="394" spans="1:2">
      <c r="A394" t="s">
        <v>433</v>
      </c>
      <c r="B394" t="s">
        <v>434</v>
      </c>
    </row>
    <row r="395" spans="1:2">
      <c r="A395" t="s">
        <v>433</v>
      </c>
      <c r="B395" t="s">
        <v>435</v>
      </c>
    </row>
    <row r="396" spans="1:2">
      <c r="A396" t="s">
        <v>433</v>
      </c>
      <c r="B396" t="s">
        <v>436</v>
      </c>
    </row>
    <row r="397" spans="1:2">
      <c r="A397" t="s">
        <v>433</v>
      </c>
      <c r="B397" t="s">
        <v>437</v>
      </c>
    </row>
    <row r="398" spans="1:2">
      <c r="A398" t="s">
        <v>433</v>
      </c>
      <c r="B398" t="s">
        <v>438</v>
      </c>
    </row>
    <row r="399" spans="1:2">
      <c r="A399" t="s">
        <v>433</v>
      </c>
      <c r="B399" t="s">
        <v>439</v>
      </c>
    </row>
    <row r="400" spans="1:2">
      <c r="A400" t="s">
        <v>433</v>
      </c>
      <c r="B400" t="s">
        <v>440</v>
      </c>
    </row>
    <row r="401" spans="1:2">
      <c r="A401" t="s">
        <v>433</v>
      </c>
      <c r="B401" t="s">
        <v>441</v>
      </c>
    </row>
    <row r="402" spans="1:2">
      <c r="A402" t="s">
        <v>433</v>
      </c>
      <c r="B402" t="s">
        <v>442</v>
      </c>
    </row>
    <row r="403" spans="1:2">
      <c r="A403" t="s">
        <v>433</v>
      </c>
      <c r="B403" t="s">
        <v>443</v>
      </c>
    </row>
    <row r="404" spans="1:2">
      <c r="A404" t="s">
        <v>433</v>
      </c>
      <c r="B404" t="s">
        <v>444</v>
      </c>
    </row>
    <row r="405" spans="1:2">
      <c r="A405" t="s">
        <v>433</v>
      </c>
      <c r="B405" t="s">
        <v>445</v>
      </c>
    </row>
    <row r="406" spans="1:2">
      <c r="A406" t="s">
        <v>433</v>
      </c>
      <c r="B406" t="s">
        <v>446</v>
      </c>
    </row>
    <row r="407" spans="1:2">
      <c r="A407" t="s">
        <v>433</v>
      </c>
      <c r="B407" t="s">
        <v>447</v>
      </c>
    </row>
    <row r="408" spans="1:2">
      <c r="A408" t="s">
        <v>433</v>
      </c>
      <c r="B408" t="s">
        <v>448</v>
      </c>
    </row>
    <row r="409" spans="1:2">
      <c r="A409" t="s">
        <v>433</v>
      </c>
      <c r="B409" t="s">
        <v>449</v>
      </c>
    </row>
    <row r="410" spans="1:2">
      <c r="A410" t="s">
        <v>433</v>
      </c>
      <c r="B410" t="s">
        <v>450</v>
      </c>
    </row>
    <row r="411" spans="1:2">
      <c r="A411" t="s">
        <v>433</v>
      </c>
      <c r="B411" t="s">
        <v>451</v>
      </c>
    </row>
    <row r="412" spans="1:2">
      <c r="A412" t="s">
        <v>433</v>
      </c>
      <c r="B412" t="s">
        <v>452</v>
      </c>
    </row>
    <row r="413" spans="1:2">
      <c r="A413" t="s">
        <v>433</v>
      </c>
      <c r="B413" t="s">
        <v>453</v>
      </c>
    </row>
    <row r="414" spans="1:2">
      <c r="A414" t="s">
        <v>433</v>
      </c>
      <c r="B414" t="s">
        <v>454</v>
      </c>
    </row>
    <row r="415" spans="1:2">
      <c r="A415" t="s">
        <v>433</v>
      </c>
      <c r="B415" t="s">
        <v>455</v>
      </c>
    </row>
    <row r="416" spans="1:2">
      <c r="A416" t="s">
        <v>433</v>
      </c>
      <c r="B416" t="s">
        <v>456</v>
      </c>
    </row>
    <row r="417" spans="1:2">
      <c r="A417" t="s">
        <v>433</v>
      </c>
      <c r="B417" t="s">
        <v>457</v>
      </c>
    </row>
    <row r="418" spans="1:2">
      <c r="A418" t="s">
        <v>433</v>
      </c>
      <c r="B418" t="s">
        <v>458</v>
      </c>
    </row>
    <row r="419" spans="1:2">
      <c r="A419" t="s">
        <v>433</v>
      </c>
      <c r="B419" t="s">
        <v>459</v>
      </c>
    </row>
    <row r="420" spans="1:2">
      <c r="A420" t="s">
        <v>433</v>
      </c>
      <c r="B420" t="s">
        <v>460</v>
      </c>
    </row>
    <row r="421" spans="1:2">
      <c r="A421" t="s">
        <v>433</v>
      </c>
      <c r="B421" t="s">
        <v>461</v>
      </c>
    </row>
    <row r="422" spans="1:2">
      <c r="A422" t="s">
        <v>433</v>
      </c>
      <c r="B422" t="s">
        <v>462</v>
      </c>
    </row>
    <row r="423" spans="1:2">
      <c r="A423" t="s">
        <v>433</v>
      </c>
      <c r="B423" t="s">
        <v>463</v>
      </c>
    </row>
    <row r="424" spans="1:2">
      <c r="A424" t="s">
        <v>464</v>
      </c>
      <c r="B424" t="s">
        <v>465</v>
      </c>
    </row>
    <row r="425" spans="1:2">
      <c r="A425" t="s">
        <v>464</v>
      </c>
      <c r="B425" t="s">
        <v>466</v>
      </c>
    </row>
    <row r="426" spans="1:2">
      <c r="A426" t="s">
        <v>464</v>
      </c>
      <c r="B426" t="s">
        <v>467</v>
      </c>
    </row>
    <row r="427" spans="1:2">
      <c r="A427" t="s">
        <v>464</v>
      </c>
      <c r="B427" t="s">
        <v>468</v>
      </c>
    </row>
    <row r="428" spans="1:2">
      <c r="A428" t="s">
        <v>464</v>
      </c>
      <c r="B428" t="s">
        <v>469</v>
      </c>
    </row>
    <row r="429" spans="1:2">
      <c r="A429" t="s">
        <v>464</v>
      </c>
      <c r="B429" t="s">
        <v>470</v>
      </c>
    </row>
    <row r="430" spans="1:2">
      <c r="A430" t="s">
        <v>464</v>
      </c>
      <c r="B430" t="s">
        <v>471</v>
      </c>
    </row>
    <row r="431" spans="1:2">
      <c r="A431" t="s">
        <v>464</v>
      </c>
      <c r="B431" t="s">
        <v>472</v>
      </c>
    </row>
    <row r="432" spans="1:2">
      <c r="A432" t="s">
        <v>464</v>
      </c>
      <c r="B432" t="s">
        <v>473</v>
      </c>
    </row>
    <row r="433" spans="1:2">
      <c r="A433" t="s">
        <v>464</v>
      </c>
      <c r="B433" t="s">
        <v>474</v>
      </c>
    </row>
    <row r="434" spans="1:2">
      <c r="A434" t="s">
        <v>464</v>
      </c>
      <c r="B434" t="s">
        <v>475</v>
      </c>
    </row>
    <row r="435" spans="1:2">
      <c r="A435" t="s">
        <v>464</v>
      </c>
      <c r="B435" t="s">
        <v>476</v>
      </c>
    </row>
    <row r="436" spans="1:2">
      <c r="A436" t="s">
        <v>464</v>
      </c>
      <c r="B436" t="s">
        <v>477</v>
      </c>
    </row>
    <row r="437" spans="1:2">
      <c r="A437" t="s">
        <v>478</v>
      </c>
      <c r="B437" t="s">
        <v>479</v>
      </c>
    </row>
    <row r="438" spans="1:2">
      <c r="A438" t="s">
        <v>478</v>
      </c>
      <c r="B438" t="s">
        <v>480</v>
      </c>
    </row>
    <row r="439" spans="1:2">
      <c r="A439" t="s">
        <v>478</v>
      </c>
      <c r="B439" t="s">
        <v>481</v>
      </c>
    </row>
    <row r="440" spans="1:2">
      <c r="A440" t="s">
        <v>478</v>
      </c>
      <c r="B440" t="s">
        <v>482</v>
      </c>
    </row>
    <row r="441" spans="1:2">
      <c r="A441" t="s">
        <v>478</v>
      </c>
      <c r="B441" t="s">
        <v>483</v>
      </c>
    </row>
    <row r="442" spans="1:2">
      <c r="A442" t="s">
        <v>478</v>
      </c>
      <c r="B442" t="s">
        <v>484</v>
      </c>
    </row>
    <row r="443" spans="1:2">
      <c r="A443" t="s">
        <v>478</v>
      </c>
      <c r="B443" t="s">
        <v>485</v>
      </c>
    </row>
    <row r="444" spans="1:2">
      <c r="A444" t="s">
        <v>478</v>
      </c>
      <c r="B444" t="s">
        <v>486</v>
      </c>
    </row>
    <row r="445" spans="1:2">
      <c r="A445" t="s">
        <v>478</v>
      </c>
      <c r="B445" t="s">
        <v>487</v>
      </c>
    </row>
    <row r="446" spans="1:2">
      <c r="A446" t="s">
        <v>478</v>
      </c>
      <c r="B446" t="s">
        <v>488</v>
      </c>
    </row>
    <row r="447" spans="1:2">
      <c r="A447" t="s">
        <v>478</v>
      </c>
      <c r="B447" t="s">
        <v>489</v>
      </c>
    </row>
    <row r="448" spans="1:2">
      <c r="A448" t="s">
        <v>478</v>
      </c>
      <c r="B448" t="s">
        <v>490</v>
      </c>
    </row>
    <row r="449" spans="1:2">
      <c r="A449" t="s">
        <v>478</v>
      </c>
      <c r="B449" t="s">
        <v>491</v>
      </c>
    </row>
    <row r="450" spans="1:2">
      <c r="A450" t="s">
        <v>478</v>
      </c>
      <c r="B450" t="s">
        <v>492</v>
      </c>
    </row>
    <row r="451" spans="1:2">
      <c r="A451" t="s">
        <v>478</v>
      </c>
      <c r="B451" t="s">
        <v>493</v>
      </c>
    </row>
    <row r="452" spans="1:2">
      <c r="A452" t="s">
        <v>478</v>
      </c>
      <c r="B452" t="s">
        <v>494</v>
      </c>
    </row>
    <row r="453" spans="1:2">
      <c r="A453" t="s">
        <v>478</v>
      </c>
      <c r="B453" t="s">
        <v>495</v>
      </c>
    </row>
    <row r="454" spans="1:2">
      <c r="A454" t="s">
        <v>496</v>
      </c>
      <c r="B454" t="s">
        <v>497</v>
      </c>
    </row>
    <row r="455" spans="1:2">
      <c r="A455" t="s">
        <v>496</v>
      </c>
      <c r="B455" t="s">
        <v>498</v>
      </c>
    </row>
    <row r="456" spans="1:2">
      <c r="A456" t="s">
        <v>496</v>
      </c>
      <c r="B456" t="s">
        <v>499</v>
      </c>
    </row>
    <row r="457" spans="1:2">
      <c r="A457" t="s">
        <v>496</v>
      </c>
      <c r="B457" t="s">
        <v>500</v>
      </c>
    </row>
    <row r="458" spans="1:2">
      <c r="A458" t="s">
        <v>496</v>
      </c>
      <c r="B458" t="s">
        <v>501</v>
      </c>
    </row>
    <row r="459" spans="1:2">
      <c r="A459" t="s">
        <v>496</v>
      </c>
      <c r="B459" t="s">
        <v>502</v>
      </c>
    </row>
    <row r="460" spans="1:2">
      <c r="A460" t="s">
        <v>496</v>
      </c>
      <c r="B460" t="s">
        <v>503</v>
      </c>
    </row>
    <row r="461" spans="1:2">
      <c r="A461" t="s">
        <v>496</v>
      </c>
      <c r="B461" t="s">
        <v>504</v>
      </c>
    </row>
    <row r="462" spans="1:2">
      <c r="A462" t="s">
        <v>496</v>
      </c>
      <c r="B462" t="s">
        <v>505</v>
      </c>
    </row>
    <row r="463" spans="1:2">
      <c r="A463" t="s">
        <v>496</v>
      </c>
      <c r="B463" t="s">
        <v>506</v>
      </c>
    </row>
    <row r="464" spans="1:2">
      <c r="A464" t="s">
        <v>496</v>
      </c>
      <c r="B464" t="s">
        <v>507</v>
      </c>
    </row>
    <row r="465" spans="1:2">
      <c r="A465" t="s">
        <v>496</v>
      </c>
      <c r="B465" t="s">
        <v>508</v>
      </c>
    </row>
    <row r="466" spans="1:2">
      <c r="A466" t="s">
        <v>496</v>
      </c>
      <c r="B466" t="s">
        <v>509</v>
      </c>
    </row>
    <row r="467" spans="1:2">
      <c r="A467" t="s">
        <v>496</v>
      </c>
      <c r="B467" t="s">
        <v>510</v>
      </c>
    </row>
    <row r="468" spans="1:2">
      <c r="A468" t="s">
        <v>496</v>
      </c>
      <c r="B468" t="s">
        <v>511</v>
      </c>
    </row>
    <row r="469" spans="1:2">
      <c r="A469" t="s">
        <v>496</v>
      </c>
      <c r="B469" t="s">
        <v>512</v>
      </c>
    </row>
    <row r="470" spans="1:2">
      <c r="A470" t="s">
        <v>496</v>
      </c>
      <c r="B470" t="s">
        <v>513</v>
      </c>
    </row>
    <row r="471" spans="1:2">
      <c r="A471" t="s">
        <v>496</v>
      </c>
      <c r="B471" t="s">
        <v>514</v>
      </c>
    </row>
    <row r="472" spans="1:2">
      <c r="A472" t="s">
        <v>496</v>
      </c>
      <c r="B472" t="s">
        <v>515</v>
      </c>
    </row>
    <row r="473" spans="1:2">
      <c r="A473" t="s">
        <v>496</v>
      </c>
      <c r="B473" t="s">
        <v>516</v>
      </c>
    </row>
    <row r="474" spans="1:2">
      <c r="A474" t="s">
        <v>496</v>
      </c>
      <c r="B474" t="s">
        <v>517</v>
      </c>
    </row>
    <row r="475" spans="1:2">
      <c r="A475" t="s">
        <v>496</v>
      </c>
      <c r="B475" t="s">
        <v>518</v>
      </c>
    </row>
    <row r="476" spans="1:2">
      <c r="A476" t="s">
        <v>496</v>
      </c>
      <c r="B476" t="s">
        <v>519</v>
      </c>
    </row>
    <row r="477" spans="1:2">
      <c r="A477" t="s">
        <v>496</v>
      </c>
      <c r="B477" t="s">
        <v>520</v>
      </c>
    </row>
    <row r="478" spans="1:2">
      <c r="A478" t="s">
        <v>496</v>
      </c>
      <c r="B478" t="s">
        <v>521</v>
      </c>
    </row>
    <row r="479" spans="1:2">
      <c r="A479" t="s">
        <v>496</v>
      </c>
      <c r="B479" t="s">
        <v>522</v>
      </c>
    </row>
    <row r="480" spans="1:2">
      <c r="A480" t="s">
        <v>523</v>
      </c>
      <c r="B480" t="s">
        <v>524</v>
      </c>
    </row>
    <row r="481" spans="1:2">
      <c r="A481" t="s">
        <v>523</v>
      </c>
      <c r="B481" t="s">
        <v>525</v>
      </c>
    </row>
    <row r="482" spans="1:2">
      <c r="A482" t="s">
        <v>523</v>
      </c>
      <c r="B482" t="s">
        <v>526</v>
      </c>
    </row>
    <row r="483" spans="1:2">
      <c r="A483" t="s">
        <v>523</v>
      </c>
      <c r="B483" t="s">
        <v>527</v>
      </c>
    </row>
    <row r="484" spans="1:2">
      <c r="A484" t="s">
        <v>523</v>
      </c>
      <c r="B484" t="s">
        <v>528</v>
      </c>
    </row>
    <row r="485" spans="1:2">
      <c r="A485" t="s">
        <v>523</v>
      </c>
      <c r="B485" t="s">
        <v>529</v>
      </c>
    </row>
    <row r="486" spans="1:2">
      <c r="A486" t="s">
        <v>523</v>
      </c>
      <c r="B486" t="s">
        <v>530</v>
      </c>
    </row>
    <row r="487" spans="1:2">
      <c r="A487" t="s">
        <v>523</v>
      </c>
      <c r="B487" t="s">
        <v>531</v>
      </c>
    </row>
    <row r="488" spans="1:2">
      <c r="A488" t="s">
        <v>523</v>
      </c>
      <c r="B488" t="s">
        <v>532</v>
      </c>
    </row>
    <row r="489" spans="1:2">
      <c r="A489" t="s">
        <v>523</v>
      </c>
      <c r="B489" t="s">
        <v>533</v>
      </c>
    </row>
    <row r="490" spans="1:2">
      <c r="A490" t="s">
        <v>523</v>
      </c>
      <c r="B490" t="s">
        <v>534</v>
      </c>
    </row>
    <row r="491" spans="1:2">
      <c r="A491" t="s">
        <v>523</v>
      </c>
      <c r="B491" t="s">
        <v>470</v>
      </c>
    </row>
    <row r="492" spans="1:2">
      <c r="A492" t="s">
        <v>523</v>
      </c>
      <c r="B492" t="s">
        <v>535</v>
      </c>
    </row>
    <row r="493" spans="1:2">
      <c r="A493" t="s">
        <v>523</v>
      </c>
      <c r="B493" t="s">
        <v>536</v>
      </c>
    </row>
    <row r="494" spans="1:2">
      <c r="A494" t="s">
        <v>523</v>
      </c>
      <c r="B494" t="s">
        <v>537</v>
      </c>
    </row>
    <row r="495" spans="1:2">
      <c r="A495" t="s">
        <v>523</v>
      </c>
      <c r="B495" t="s">
        <v>538</v>
      </c>
    </row>
    <row r="496" spans="1:2">
      <c r="A496" t="s">
        <v>523</v>
      </c>
      <c r="B496" t="s">
        <v>539</v>
      </c>
    </row>
    <row r="497" spans="1:2">
      <c r="A497" t="s">
        <v>523</v>
      </c>
      <c r="B497" t="s">
        <v>540</v>
      </c>
    </row>
    <row r="498" spans="1:2">
      <c r="A498" t="s">
        <v>523</v>
      </c>
      <c r="B498" t="s">
        <v>541</v>
      </c>
    </row>
    <row r="499" spans="1:2">
      <c r="A499" t="s">
        <v>523</v>
      </c>
      <c r="B499" t="s">
        <v>542</v>
      </c>
    </row>
    <row r="500" spans="1:2">
      <c r="A500" t="s">
        <v>523</v>
      </c>
      <c r="B500" t="s">
        <v>446</v>
      </c>
    </row>
    <row r="501" spans="1:2">
      <c r="A501" t="s">
        <v>523</v>
      </c>
      <c r="B501" t="s">
        <v>543</v>
      </c>
    </row>
    <row r="502" spans="1:2">
      <c r="A502" t="s">
        <v>523</v>
      </c>
      <c r="B502" t="s">
        <v>544</v>
      </c>
    </row>
    <row r="503" spans="1:2">
      <c r="A503" t="s">
        <v>523</v>
      </c>
      <c r="B503" t="s">
        <v>545</v>
      </c>
    </row>
    <row r="504" spans="1:2">
      <c r="A504" t="s">
        <v>523</v>
      </c>
      <c r="B504" t="s">
        <v>546</v>
      </c>
    </row>
    <row r="505" spans="1:2">
      <c r="A505" t="s">
        <v>523</v>
      </c>
      <c r="B505" t="s">
        <v>547</v>
      </c>
    </row>
    <row r="506" spans="1:2">
      <c r="A506" t="s">
        <v>523</v>
      </c>
      <c r="B506" t="s">
        <v>548</v>
      </c>
    </row>
    <row r="507" spans="1:2">
      <c r="A507" t="s">
        <v>523</v>
      </c>
      <c r="B507" t="s">
        <v>549</v>
      </c>
    </row>
    <row r="508" spans="1:2">
      <c r="A508" t="s">
        <v>523</v>
      </c>
      <c r="B508" t="s">
        <v>453</v>
      </c>
    </row>
    <row r="509" spans="1:2">
      <c r="A509" t="s">
        <v>523</v>
      </c>
      <c r="B509" t="s">
        <v>550</v>
      </c>
    </row>
    <row r="510" spans="1:2">
      <c r="A510" t="s">
        <v>523</v>
      </c>
      <c r="B510" t="s">
        <v>551</v>
      </c>
    </row>
    <row r="511" spans="1:2">
      <c r="A511" t="s">
        <v>523</v>
      </c>
      <c r="B511" t="s">
        <v>552</v>
      </c>
    </row>
    <row r="512" spans="1:2">
      <c r="A512" t="s">
        <v>523</v>
      </c>
      <c r="B512" t="s">
        <v>553</v>
      </c>
    </row>
    <row r="513" spans="1:2">
      <c r="A513" t="s">
        <v>523</v>
      </c>
      <c r="B513" t="s">
        <v>554</v>
      </c>
    </row>
    <row r="514" spans="1:2">
      <c r="A514" t="s">
        <v>523</v>
      </c>
      <c r="B514" t="s">
        <v>555</v>
      </c>
    </row>
    <row r="515" spans="1:2">
      <c r="A515" t="s">
        <v>523</v>
      </c>
      <c r="B515" t="s">
        <v>556</v>
      </c>
    </row>
    <row r="516" spans="1:2">
      <c r="A516" t="s">
        <v>523</v>
      </c>
      <c r="B516" t="s">
        <v>557</v>
      </c>
    </row>
    <row r="517" spans="1:2">
      <c r="A517" t="s">
        <v>523</v>
      </c>
      <c r="B517" t="s">
        <v>558</v>
      </c>
    </row>
    <row r="518" spans="1:2">
      <c r="A518" t="s">
        <v>523</v>
      </c>
      <c r="B518" t="s">
        <v>559</v>
      </c>
    </row>
    <row r="519" spans="1:2">
      <c r="A519" t="s">
        <v>523</v>
      </c>
      <c r="B519" t="s">
        <v>560</v>
      </c>
    </row>
    <row r="520" spans="1:2">
      <c r="A520" t="s">
        <v>523</v>
      </c>
      <c r="B520" t="s">
        <v>561</v>
      </c>
    </row>
    <row r="521" spans="1:2">
      <c r="A521" t="s">
        <v>523</v>
      </c>
      <c r="B521" t="s">
        <v>562</v>
      </c>
    </row>
    <row r="522" spans="1:2">
      <c r="A522" t="s">
        <v>523</v>
      </c>
      <c r="B522" t="s">
        <v>563</v>
      </c>
    </row>
    <row r="523" spans="1:2">
      <c r="A523" t="s">
        <v>523</v>
      </c>
      <c r="B523" t="s">
        <v>564</v>
      </c>
    </row>
    <row r="524" spans="1:2">
      <c r="A524" t="s">
        <v>523</v>
      </c>
      <c r="B524" t="s">
        <v>565</v>
      </c>
    </row>
    <row r="525" spans="1:2">
      <c r="A525" t="s">
        <v>523</v>
      </c>
      <c r="B525" t="s">
        <v>566</v>
      </c>
    </row>
    <row r="526" spans="1:2">
      <c r="A526" t="s">
        <v>523</v>
      </c>
      <c r="B526" t="s">
        <v>567</v>
      </c>
    </row>
    <row r="527" spans="1:2">
      <c r="A527" t="s">
        <v>523</v>
      </c>
      <c r="B527" t="s">
        <v>568</v>
      </c>
    </row>
    <row r="528" spans="1:2">
      <c r="A528" t="s">
        <v>523</v>
      </c>
      <c r="B528" t="s">
        <v>569</v>
      </c>
    </row>
    <row r="529" spans="1:2">
      <c r="A529" t="s">
        <v>523</v>
      </c>
      <c r="B529" t="s">
        <v>570</v>
      </c>
    </row>
    <row r="530" spans="1:2">
      <c r="A530" t="s">
        <v>523</v>
      </c>
      <c r="B530" t="s">
        <v>294</v>
      </c>
    </row>
    <row r="531" spans="1:2">
      <c r="A531" t="s">
        <v>523</v>
      </c>
      <c r="B531" t="s">
        <v>571</v>
      </c>
    </row>
    <row r="532" spans="1:2">
      <c r="A532" t="s">
        <v>523</v>
      </c>
      <c r="B532" t="s">
        <v>572</v>
      </c>
    </row>
    <row r="533" spans="1:2">
      <c r="A533" t="s">
        <v>523</v>
      </c>
      <c r="B533" t="s">
        <v>573</v>
      </c>
    </row>
    <row r="534" spans="1:2">
      <c r="A534" t="s">
        <v>523</v>
      </c>
      <c r="B534" t="s">
        <v>574</v>
      </c>
    </row>
    <row r="535" spans="1:2">
      <c r="A535" t="s">
        <v>523</v>
      </c>
      <c r="B535" t="s">
        <v>575</v>
      </c>
    </row>
    <row r="536" spans="1:2">
      <c r="A536" t="s">
        <v>523</v>
      </c>
      <c r="B536" t="s">
        <v>576</v>
      </c>
    </row>
    <row r="537" spans="1:2">
      <c r="A537" t="s">
        <v>523</v>
      </c>
      <c r="B537" t="s">
        <v>577</v>
      </c>
    </row>
    <row r="538" spans="1:2">
      <c r="A538" t="s">
        <v>523</v>
      </c>
      <c r="B538" t="s">
        <v>578</v>
      </c>
    </row>
    <row r="539" spans="1:2">
      <c r="A539" t="s">
        <v>523</v>
      </c>
      <c r="B539" t="s">
        <v>579</v>
      </c>
    </row>
    <row r="540" spans="1:2">
      <c r="A540" t="s">
        <v>523</v>
      </c>
      <c r="B540" t="s">
        <v>580</v>
      </c>
    </row>
    <row r="541" spans="1:2">
      <c r="A541" t="s">
        <v>523</v>
      </c>
      <c r="B541" t="s">
        <v>581</v>
      </c>
    </row>
    <row r="542" spans="1:2">
      <c r="A542" t="s">
        <v>523</v>
      </c>
      <c r="B542" t="s">
        <v>582</v>
      </c>
    </row>
    <row r="543" spans="1:2">
      <c r="A543" t="s">
        <v>523</v>
      </c>
      <c r="B543" t="s">
        <v>583</v>
      </c>
    </row>
    <row r="544" spans="1:2">
      <c r="A544" t="s">
        <v>523</v>
      </c>
      <c r="B544" t="s">
        <v>584</v>
      </c>
    </row>
    <row r="545" spans="1:2">
      <c r="A545" t="s">
        <v>523</v>
      </c>
      <c r="B545" t="s">
        <v>221</v>
      </c>
    </row>
    <row r="546" spans="1:2">
      <c r="A546" t="s">
        <v>523</v>
      </c>
      <c r="B546" t="s">
        <v>585</v>
      </c>
    </row>
    <row r="547" spans="1:2">
      <c r="A547" t="s">
        <v>523</v>
      </c>
      <c r="B547" t="s">
        <v>586</v>
      </c>
    </row>
    <row r="548" spans="1:2">
      <c r="A548" t="s">
        <v>523</v>
      </c>
      <c r="B548" t="s">
        <v>587</v>
      </c>
    </row>
    <row r="549" spans="1:2">
      <c r="A549" t="s">
        <v>588</v>
      </c>
      <c r="B549" t="s">
        <v>589</v>
      </c>
    </row>
    <row r="550" spans="1:2">
      <c r="A550" t="s">
        <v>588</v>
      </c>
      <c r="B550" t="s">
        <v>590</v>
      </c>
    </row>
    <row r="551" spans="1:2">
      <c r="A551" t="s">
        <v>588</v>
      </c>
      <c r="B551" t="s">
        <v>591</v>
      </c>
    </row>
    <row r="552" spans="1:2">
      <c r="A552" t="s">
        <v>588</v>
      </c>
      <c r="B552" t="s">
        <v>592</v>
      </c>
    </row>
    <row r="553" spans="1:2">
      <c r="A553" t="s">
        <v>588</v>
      </c>
      <c r="B553" t="s">
        <v>593</v>
      </c>
    </row>
    <row r="554" spans="1:2">
      <c r="A554" t="s">
        <v>588</v>
      </c>
      <c r="B554" t="s">
        <v>594</v>
      </c>
    </row>
    <row r="555" spans="1:2">
      <c r="A555" t="s">
        <v>588</v>
      </c>
      <c r="B555" t="s">
        <v>595</v>
      </c>
    </row>
    <row r="556" spans="1:2">
      <c r="A556" t="s">
        <v>588</v>
      </c>
      <c r="B556" t="s">
        <v>596</v>
      </c>
    </row>
    <row r="557" spans="1:2">
      <c r="A557" t="s">
        <v>588</v>
      </c>
      <c r="B557" t="s">
        <v>597</v>
      </c>
    </row>
    <row r="558" spans="1:2">
      <c r="A558" t="s">
        <v>588</v>
      </c>
      <c r="B558" t="s">
        <v>598</v>
      </c>
    </row>
    <row r="559" spans="1:2">
      <c r="A559" t="s">
        <v>588</v>
      </c>
      <c r="B559" t="s">
        <v>599</v>
      </c>
    </row>
    <row r="560" spans="1:2">
      <c r="A560" t="s">
        <v>588</v>
      </c>
      <c r="B560" t="s">
        <v>600</v>
      </c>
    </row>
    <row r="561" spans="1:2">
      <c r="A561" t="s">
        <v>588</v>
      </c>
      <c r="B561" t="s">
        <v>601</v>
      </c>
    </row>
    <row r="562" spans="1:2">
      <c r="A562" t="s">
        <v>588</v>
      </c>
      <c r="B562" t="s">
        <v>602</v>
      </c>
    </row>
    <row r="563" spans="1:2">
      <c r="A563" t="s">
        <v>588</v>
      </c>
      <c r="B563" t="s">
        <v>603</v>
      </c>
    </row>
    <row r="564" spans="1:2">
      <c r="A564" t="s">
        <v>588</v>
      </c>
      <c r="B564" t="s">
        <v>604</v>
      </c>
    </row>
    <row r="565" spans="1:2">
      <c r="A565" t="s">
        <v>588</v>
      </c>
      <c r="B565" t="s">
        <v>605</v>
      </c>
    </row>
    <row r="566" spans="1:2">
      <c r="A566" t="s">
        <v>588</v>
      </c>
      <c r="B566" t="s">
        <v>606</v>
      </c>
    </row>
    <row r="567" spans="1:2">
      <c r="A567" t="s">
        <v>588</v>
      </c>
      <c r="B567" t="s">
        <v>607</v>
      </c>
    </row>
    <row r="568" spans="1:2">
      <c r="A568" t="s">
        <v>588</v>
      </c>
      <c r="B568" t="s">
        <v>608</v>
      </c>
    </row>
    <row r="569" spans="1:2">
      <c r="A569" t="s">
        <v>588</v>
      </c>
      <c r="B569" t="s">
        <v>510</v>
      </c>
    </row>
    <row r="570" spans="1:2">
      <c r="A570" t="s">
        <v>588</v>
      </c>
      <c r="B570" t="s">
        <v>609</v>
      </c>
    </row>
    <row r="571" spans="1:2">
      <c r="A571" t="s">
        <v>588</v>
      </c>
      <c r="B571" t="s">
        <v>610</v>
      </c>
    </row>
    <row r="572" spans="1:2">
      <c r="A572" t="s">
        <v>588</v>
      </c>
      <c r="B572" t="s">
        <v>611</v>
      </c>
    </row>
    <row r="573" spans="1:2">
      <c r="A573" t="s">
        <v>588</v>
      </c>
      <c r="B573" t="s">
        <v>612</v>
      </c>
    </row>
    <row r="574" spans="1:2">
      <c r="A574" t="s">
        <v>588</v>
      </c>
      <c r="B574" t="s">
        <v>613</v>
      </c>
    </row>
    <row r="575" spans="1:2">
      <c r="A575" t="s">
        <v>588</v>
      </c>
      <c r="B575" t="s">
        <v>614</v>
      </c>
    </row>
    <row r="576" spans="1:2">
      <c r="A576" t="s">
        <v>588</v>
      </c>
      <c r="B576" t="s">
        <v>615</v>
      </c>
    </row>
    <row r="577" spans="1:2">
      <c r="A577" t="s">
        <v>588</v>
      </c>
      <c r="B577" t="s">
        <v>616</v>
      </c>
    </row>
    <row r="578" spans="1:2">
      <c r="A578" t="s">
        <v>588</v>
      </c>
      <c r="B578" t="s">
        <v>617</v>
      </c>
    </row>
    <row r="579" spans="1:2">
      <c r="A579" t="s">
        <v>588</v>
      </c>
      <c r="B579" t="s">
        <v>618</v>
      </c>
    </row>
    <row r="580" spans="1:2">
      <c r="A580" t="s">
        <v>588</v>
      </c>
      <c r="B580" t="s">
        <v>560</v>
      </c>
    </row>
    <row r="581" spans="1:2">
      <c r="A581" t="s">
        <v>588</v>
      </c>
      <c r="B581" t="s">
        <v>619</v>
      </c>
    </row>
    <row r="582" spans="1:2">
      <c r="A582" t="s">
        <v>588</v>
      </c>
      <c r="B582" t="s">
        <v>620</v>
      </c>
    </row>
    <row r="583" spans="1:2">
      <c r="A583" t="s">
        <v>588</v>
      </c>
      <c r="B583" t="s">
        <v>621</v>
      </c>
    </row>
    <row r="584" spans="1:2">
      <c r="A584" t="s">
        <v>588</v>
      </c>
      <c r="B584" t="s">
        <v>622</v>
      </c>
    </row>
    <row r="585" spans="1:2">
      <c r="A585" t="s">
        <v>588</v>
      </c>
      <c r="B585" t="s">
        <v>623</v>
      </c>
    </row>
    <row r="586" spans="1:2">
      <c r="A586" t="s">
        <v>588</v>
      </c>
      <c r="B586" t="s">
        <v>624</v>
      </c>
    </row>
    <row r="587" spans="1:2">
      <c r="A587" t="s">
        <v>588</v>
      </c>
      <c r="B587" t="s">
        <v>625</v>
      </c>
    </row>
    <row r="588" spans="1:2">
      <c r="A588" t="s">
        <v>588</v>
      </c>
      <c r="B588" t="s">
        <v>626</v>
      </c>
    </row>
    <row r="589" spans="1:2">
      <c r="A589" t="s">
        <v>588</v>
      </c>
      <c r="B589" t="s">
        <v>627</v>
      </c>
    </row>
    <row r="590" spans="1:2">
      <c r="A590" t="s">
        <v>588</v>
      </c>
      <c r="B590" t="s">
        <v>628</v>
      </c>
    </row>
    <row r="591" spans="1:2">
      <c r="A591" t="s">
        <v>588</v>
      </c>
      <c r="B591" t="s">
        <v>629</v>
      </c>
    </row>
    <row r="592" spans="1:2">
      <c r="A592" t="s">
        <v>588</v>
      </c>
      <c r="B592" t="s">
        <v>630</v>
      </c>
    </row>
    <row r="593" spans="1:2">
      <c r="A593" t="s">
        <v>631</v>
      </c>
      <c r="B593" t="s">
        <v>632</v>
      </c>
    </row>
    <row r="594" spans="1:2">
      <c r="A594" t="s">
        <v>631</v>
      </c>
      <c r="B594" t="s">
        <v>633</v>
      </c>
    </row>
    <row r="595" spans="1:2">
      <c r="A595" t="s">
        <v>631</v>
      </c>
      <c r="B595" t="s">
        <v>634</v>
      </c>
    </row>
    <row r="596" spans="1:2">
      <c r="A596" t="s">
        <v>631</v>
      </c>
      <c r="B596" t="s">
        <v>635</v>
      </c>
    </row>
    <row r="597" spans="1:2">
      <c r="A597" t="s">
        <v>631</v>
      </c>
      <c r="B597" t="s">
        <v>636</v>
      </c>
    </row>
    <row r="598" spans="1:2">
      <c r="A598" t="s">
        <v>631</v>
      </c>
      <c r="B598" t="s">
        <v>637</v>
      </c>
    </row>
    <row r="599" spans="1:2">
      <c r="A599" t="s">
        <v>631</v>
      </c>
      <c r="B599" t="s">
        <v>638</v>
      </c>
    </row>
    <row r="600" spans="1:2">
      <c r="A600" t="s">
        <v>631</v>
      </c>
      <c r="B600" t="s">
        <v>639</v>
      </c>
    </row>
    <row r="601" spans="1:2">
      <c r="A601" t="s">
        <v>631</v>
      </c>
      <c r="B601" t="s">
        <v>640</v>
      </c>
    </row>
    <row r="602" spans="1:2">
      <c r="A602" t="s">
        <v>631</v>
      </c>
      <c r="B602" t="s">
        <v>641</v>
      </c>
    </row>
    <row r="603" spans="1:2">
      <c r="A603" t="s">
        <v>631</v>
      </c>
      <c r="B603" t="s">
        <v>642</v>
      </c>
    </row>
    <row r="604" spans="1:2">
      <c r="A604" t="s">
        <v>631</v>
      </c>
      <c r="B604" t="s">
        <v>643</v>
      </c>
    </row>
    <row r="605" spans="1:2">
      <c r="A605" t="s">
        <v>631</v>
      </c>
      <c r="B605" t="s">
        <v>644</v>
      </c>
    </row>
    <row r="606" spans="1:2">
      <c r="A606" t="s">
        <v>631</v>
      </c>
      <c r="B606" t="s">
        <v>645</v>
      </c>
    </row>
    <row r="607" spans="1:2">
      <c r="A607" t="s">
        <v>631</v>
      </c>
      <c r="B607" t="s">
        <v>646</v>
      </c>
    </row>
    <row r="608" spans="1:2">
      <c r="A608" t="s">
        <v>631</v>
      </c>
      <c r="B608" t="s">
        <v>647</v>
      </c>
    </row>
    <row r="609" spans="1:2">
      <c r="A609" t="s">
        <v>631</v>
      </c>
      <c r="B609" t="s">
        <v>648</v>
      </c>
    </row>
    <row r="610" spans="1:2">
      <c r="A610" t="s">
        <v>631</v>
      </c>
      <c r="B610" t="s">
        <v>649</v>
      </c>
    </row>
    <row r="611" spans="1:2">
      <c r="A611" t="s">
        <v>631</v>
      </c>
      <c r="B611" t="s">
        <v>650</v>
      </c>
    </row>
    <row r="612" spans="1:2">
      <c r="A612" t="s">
        <v>631</v>
      </c>
      <c r="B612" t="s">
        <v>651</v>
      </c>
    </row>
    <row r="613" spans="1:2">
      <c r="A613" t="s">
        <v>631</v>
      </c>
      <c r="B613" t="s">
        <v>652</v>
      </c>
    </row>
    <row r="614" spans="1:2">
      <c r="A614" t="s">
        <v>631</v>
      </c>
      <c r="B614" t="s">
        <v>653</v>
      </c>
    </row>
    <row r="615" spans="1:2">
      <c r="A615" t="s">
        <v>631</v>
      </c>
      <c r="B615" t="s">
        <v>654</v>
      </c>
    </row>
    <row r="616" spans="1:2">
      <c r="A616" t="s">
        <v>631</v>
      </c>
      <c r="B616" t="s">
        <v>655</v>
      </c>
    </row>
    <row r="617" spans="1:2">
      <c r="A617" t="s">
        <v>631</v>
      </c>
      <c r="B617" t="s">
        <v>656</v>
      </c>
    </row>
    <row r="618" spans="1:2">
      <c r="A618" t="s">
        <v>631</v>
      </c>
      <c r="B618" t="s">
        <v>657</v>
      </c>
    </row>
    <row r="619" spans="1:2">
      <c r="A619" t="s">
        <v>631</v>
      </c>
      <c r="B619" t="s">
        <v>658</v>
      </c>
    </row>
    <row r="620" spans="1:2">
      <c r="A620" t="s">
        <v>631</v>
      </c>
      <c r="B620" t="s">
        <v>659</v>
      </c>
    </row>
    <row r="621" spans="1:2">
      <c r="A621" t="s">
        <v>631</v>
      </c>
      <c r="B621" t="s">
        <v>660</v>
      </c>
    </row>
    <row r="622" spans="1:2">
      <c r="A622" t="s">
        <v>631</v>
      </c>
      <c r="B622" t="s">
        <v>661</v>
      </c>
    </row>
    <row r="623" spans="1:2">
      <c r="A623" t="s">
        <v>631</v>
      </c>
      <c r="B623" t="s">
        <v>662</v>
      </c>
    </row>
    <row r="624" spans="1:2">
      <c r="A624" t="s">
        <v>631</v>
      </c>
      <c r="B624" t="s">
        <v>663</v>
      </c>
    </row>
    <row r="625" spans="1:2">
      <c r="A625" t="s">
        <v>631</v>
      </c>
      <c r="B625" t="s">
        <v>664</v>
      </c>
    </row>
    <row r="626" spans="1:2">
      <c r="A626" t="s">
        <v>631</v>
      </c>
      <c r="B626" t="s">
        <v>665</v>
      </c>
    </row>
    <row r="627" spans="1:2">
      <c r="A627" t="s">
        <v>631</v>
      </c>
      <c r="B627" t="s">
        <v>666</v>
      </c>
    </row>
    <row r="628" spans="1:2">
      <c r="A628" t="s">
        <v>631</v>
      </c>
      <c r="B628" t="s">
        <v>667</v>
      </c>
    </row>
    <row r="629" spans="1:2">
      <c r="A629" t="s">
        <v>631</v>
      </c>
      <c r="B629" t="s">
        <v>668</v>
      </c>
    </row>
    <row r="630" spans="1:2">
      <c r="A630" t="s">
        <v>631</v>
      </c>
      <c r="B630" t="s">
        <v>669</v>
      </c>
    </row>
    <row r="631" spans="1:2">
      <c r="A631" t="s">
        <v>631</v>
      </c>
      <c r="B631" t="s">
        <v>670</v>
      </c>
    </row>
    <row r="632" spans="1:2">
      <c r="A632" t="s">
        <v>631</v>
      </c>
      <c r="B632" t="s">
        <v>671</v>
      </c>
    </row>
    <row r="633" spans="1:2">
      <c r="A633" t="s">
        <v>631</v>
      </c>
      <c r="B633" t="s">
        <v>672</v>
      </c>
    </row>
    <row r="634" spans="1:2">
      <c r="A634" t="s">
        <v>631</v>
      </c>
      <c r="B634" t="s">
        <v>673</v>
      </c>
    </row>
    <row r="635" spans="1:2">
      <c r="A635" t="s">
        <v>631</v>
      </c>
      <c r="B635" t="s">
        <v>674</v>
      </c>
    </row>
    <row r="636" spans="1:2">
      <c r="A636" t="s">
        <v>631</v>
      </c>
      <c r="B636" t="s">
        <v>675</v>
      </c>
    </row>
    <row r="637" spans="1:2">
      <c r="A637" t="s">
        <v>631</v>
      </c>
      <c r="B637" t="s">
        <v>676</v>
      </c>
    </row>
    <row r="638" spans="1:2">
      <c r="A638" t="s">
        <v>631</v>
      </c>
      <c r="B638" t="s">
        <v>677</v>
      </c>
    </row>
    <row r="639" spans="1:2">
      <c r="A639" t="s">
        <v>631</v>
      </c>
      <c r="B639" t="s">
        <v>678</v>
      </c>
    </row>
    <row r="640" spans="1:2">
      <c r="A640" t="s">
        <v>631</v>
      </c>
      <c r="B640" t="s">
        <v>679</v>
      </c>
    </row>
    <row r="641" spans="1:2">
      <c r="A641" t="s">
        <v>631</v>
      </c>
      <c r="B641" t="s">
        <v>680</v>
      </c>
    </row>
    <row r="642" spans="1:2">
      <c r="A642" t="s">
        <v>631</v>
      </c>
      <c r="B642" t="s">
        <v>681</v>
      </c>
    </row>
    <row r="643" spans="1:2">
      <c r="A643" t="s">
        <v>631</v>
      </c>
      <c r="B643" t="s">
        <v>682</v>
      </c>
    </row>
    <row r="644" spans="1:2">
      <c r="A644" t="s">
        <v>631</v>
      </c>
      <c r="B644" t="s">
        <v>683</v>
      </c>
    </row>
    <row r="645" spans="1:2">
      <c r="A645" t="s">
        <v>631</v>
      </c>
      <c r="B645" t="s">
        <v>684</v>
      </c>
    </row>
    <row r="646" spans="1:2">
      <c r="A646" t="s">
        <v>631</v>
      </c>
      <c r="B646" t="s">
        <v>685</v>
      </c>
    </row>
    <row r="647" spans="1:2">
      <c r="A647" t="s">
        <v>631</v>
      </c>
      <c r="B647" t="s">
        <v>686</v>
      </c>
    </row>
    <row r="648" spans="1:2">
      <c r="A648" t="s">
        <v>631</v>
      </c>
      <c r="B648" t="s">
        <v>687</v>
      </c>
    </row>
    <row r="649" spans="1:2">
      <c r="A649" t="s">
        <v>631</v>
      </c>
      <c r="B649" t="s">
        <v>688</v>
      </c>
    </row>
    <row r="650" spans="1:2">
      <c r="A650" t="s">
        <v>631</v>
      </c>
      <c r="B650" t="s">
        <v>689</v>
      </c>
    </row>
    <row r="651" spans="1:2">
      <c r="A651" t="s">
        <v>631</v>
      </c>
      <c r="B651" t="s">
        <v>690</v>
      </c>
    </row>
    <row r="652" spans="1:2">
      <c r="A652" t="s">
        <v>631</v>
      </c>
      <c r="B652" t="s">
        <v>691</v>
      </c>
    </row>
    <row r="653" spans="1:2">
      <c r="A653" t="s">
        <v>631</v>
      </c>
      <c r="B653" t="s">
        <v>692</v>
      </c>
    </row>
    <row r="654" spans="1:2">
      <c r="A654" t="s">
        <v>631</v>
      </c>
      <c r="B654" t="s">
        <v>693</v>
      </c>
    </row>
    <row r="655" spans="1:2">
      <c r="A655" t="s">
        <v>631</v>
      </c>
      <c r="B655" t="s">
        <v>694</v>
      </c>
    </row>
    <row r="656" spans="1:2">
      <c r="A656" t="s">
        <v>695</v>
      </c>
      <c r="B656" t="s">
        <v>696</v>
      </c>
    </row>
    <row r="657" spans="1:2">
      <c r="A657" t="s">
        <v>695</v>
      </c>
      <c r="B657" t="s">
        <v>697</v>
      </c>
    </row>
    <row r="658" spans="1:2">
      <c r="A658" t="s">
        <v>695</v>
      </c>
      <c r="B658" t="s">
        <v>698</v>
      </c>
    </row>
    <row r="659" spans="1:2">
      <c r="A659" t="s">
        <v>695</v>
      </c>
      <c r="B659" t="s">
        <v>699</v>
      </c>
    </row>
    <row r="660" spans="1:2">
      <c r="A660" t="s">
        <v>695</v>
      </c>
      <c r="B660" t="s">
        <v>700</v>
      </c>
    </row>
    <row r="661" spans="1:2">
      <c r="A661" t="s">
        <v>695</v>
      </c>
      <c r="B661" t="s">
        <v>701</v>
      </c>
    </row>
    <row r="662" spans="1:2">
      <c r="A662" t="s">
        <v>695</v>
      </c>
      <c r="B662" t="s">
        <v>702</v>
      </c>
    </row>
    <row r="663" spans="1:2">
      <c r="A663" t="s">
        <v>695</v>
      </c>
      <c r="B663" t="s">
        <v>703</v>
      </c>
    </row>
    <row r="664" spans="1:2">
      <c r="A664" t="s">
        <v>695</v>
      </c>
      <c r="B664" t="s">
        <v>704</v>
      </c>
    </row>
    <row r="665" spans="1:2">
      <c r="A665" t="s">
        <v>695</v>
      </c>
      <c r="B665" t="s">
        <v>705</v>
      </c>
    </row>
    <row r="666" spans="1:2">
      <c r="A666" t="s">
        <v>695</v>
      </c>
      <c r="B666" t="s">
        <v>706</v>
      </c>
    </row>
    <row r="667" spans="1:2">
      <c r="A667" t="s">
        <v>695</v>
      </c>
      <c r="B667" t="s">
        <v>707</v>
      </c>
    </row>
    <row r="668" spans="1:2">
      <c r="A668" t="s">
        <v>695</v>
      </c>
      <c r="B668" t="s">
        <v>708</v>
      </c>
    </row>
    <row r="669" spans="1:2">
      <c r="A669" t="s">
        <v>695</v>
      </c>
      <c r="B669" t="s">
        <v>709</v>
      </c>
    </row>
    <row r="670" spans="1:2">
      <c r="A670" t="s">
        <v>695</v>
      </c>
      <c r="B670" t="s">
        <v>710</v>
      </c>
    </row>
    <row r="671" spans="1:2">
      <c r="A671" t="s">
        <v>695</v>
      </c>
      <c r="B671" t="s">
        <v>363</v>
      </c>
    </row>
    <row r="672" spans="1:2">
      <c r="A672" t="s">
        <v>695</v>
      </c>
      <c r="B672" t="s">
        <v>510</v>
      </c>
    </row>
    <row r="673" spans="1:2">
      <c r="A673" t="s">
        <v>695</v>
      </c>
      <c r="B673" t="s">
        <v>711</v>
      </c>
    </row>
    <row r="674" spans="1:2">
      <c r="A674" t="s">
        <v>695</v>
      </c>
      <c r="B674" t="s">
        <v>557</v>
      </c>
    </row>
    <row r="675" spans="1:2">
      <c r="A675" t="s">
        <v>695</v>
      </c>
      <c r="B675" t="s">
        <v>712</v>
      </c>
    </row>
    <row r="676" spans="1:2">
      <c r="A676" t="s">
        <v>695</v>
      </c>
      <c r="B676" t="s">
        <v>713</v>
      </c>
    </row>
    <row r="677" spans="1:2">
      <c r="A677" t="s">
        <v>695</v>
      </c>
      <c r="B677" t="s">
        <v>714</v>
      </c>
    </row>
    <row r="678" spans="1:2">
      <c r="A678" t="s">
        <v>695</v>
      </c>
      <c r="B678" t="s">
        <v>677</v>
      </c>
    </row>
    <row r="679" spans="1:2">
      <c r="A679" t="s">
        <v>695</v>
      </c>
      <c r="B679" t="s">
        <v>715</v>
      </c>
    </row>
    <row r="680" spans="1:2">
      <c r="A680" t="s">
        <v>695</v>
      </c>
      <c r="B680" t="s">
        <v>716</v>
      </c>
    </row>
    <row r="681" spans="1:2">
      <c r="A681" t="s">
        <v>695</v>
      </c>
      <c r="B681" t="s">
        <v>406</v>
      </c>
    </row>
    <row r="682" spans="1:2">
      <c r="A682" t="s">
        <v>695</v>
      </c>
      <c r="B682" t="s">
        <v>717</v>
      </c>
    </row>
    <row r="683" spans="1:2">
      <c r="A683" t="s">
        <v>695</v>
      </c>
      <c r="B683" t="s">
        <v>718</v>
      </c>
    </row>
    <row r="684" spans="1:2">
      <c r="A684" t="s">
        <v>695</v>
      </c>
      <c r="B684" t="s">
        <v>719</v>
      </c>
    </row>
    <row r="685" spans="1:2">
      <c r="A685" t="s">
        <v>695</v>
      </c>
      <c r="B685" t="s">
        <v>720</v>
      </c>
    </row>
    <row r="686" spans="1:2">
      <c r="A686" t="s">
        <v>695</v>
      </c>
      <c r="B686" t="s">
        <v>721</v>
      </c>
    </row>
    <row r="687" spans="1:2">
      <c r="A687" t="s">
        <v>695</v>
      </c>
      <c r="B687" t="s">
        <v>722</v>
      </c>
    </row>
    <row r="688" spans="1:2">
      <c r="A688" t="s">
        <v>695</v>
      </c>
      <c r="B688" t="s">
        <v>723</v>
      </c>
    </row>
    <row r="689" spans="1:2">
      <c r="A689" t="s">
        <v>695</v>
      </c>
      <c r="B689" t="s">
        <v>724</v>
      </c>
    </row>
    <row r="690" spans="1:2">
      <c r="A690" t="s">
        <v>725</v>
      </c>
      <c r="B690" t="s">
        <v>726</v>
      </c>
    </row>
    <row r="691" spans="1:2">
      <c r="A691" t="s">
        <v>725</v>
      </c>
      <c r="B691" t="s">
        <v>727</v>
      </c>
    </row>
    <row r="692" spans="1:2">
      <c r="A692" t="s">
        <v>725</v>
      </c>
      <c r="B692" t="s">
        <v>728</v>
      </c>
    </row>
    <row r="693" spans="1:2">
      <c r="A693" t="s">
        <v>725</v>
      </c>
      <c r="B693" t="s">
        <v>729</v>
      </c>
    </row>
    <row r="694" spans="1:2">
      <c r="A694" t="s">
        <v>725</v>
      </c>
      <c r="B694" t="s">
        <v>730</v>
      </c>
    </row>
    <row r="695" spans="1:2">
      <c r="A695" t="s">
        <v>725</v>
      </c>
      <c r="B695" t="s">
        <v>731</v>
      </c>
    </row>
    <row r="696" spans="1:2">
      <c r="A696" t="s">
        <v>725</v>
      </c>
      <c r="B696" t="s">
        <v>732</v>
      </c>
    </row>
    <row r="697" spans="1:2">
      <c r="A697" t="s">
        <v>725</v>
      </c>
      <c r="B697" t="s">
        <v>733</v>
      </c>
    </row>
    <row r="698" spans="1:2">
      <c r="A698" t="s">
        <v>725</v>
      </c>
      <c r="B698" t="s">
        <v>734</v>
      </c>
    </row>
    <row r="699" spans="1:2">
      <c r="A699" t="s">
        <v>725</v>
      </c>
      <c r="B699" t="s">
        <v>735</v>
      </c>
    </row>
    <row r="700" spans="1:2">
      <c r="A700" t="s">
        <v>725</v>
      </c>
      <c r="B700" t="s">
        <v>736</v>
      </c>
    </row>
    <row r="701" spans="1:2">
      <c r="A701" t="s">
        <v>725</v>
      </c>
      <c r="B701" t="s">
        <v>737</v>
      </c>
    </row>
    <row r="702" spans="1:2">
      <c r="A702" t="s">
        <v>725</v>
      </c>
      <c r="B702" t="s">
        <v>738</v>
      </c>
    </row>
    <row r="703" spans="1:2">
      <c r="A703" t="s">
        <v>725</v>
      </c>
      <c r="B703" t="s">
        <v>739</v>
      </c>
    </row>
    <row r="704" spans="1:2">
      <c r="A704" t="s">
        <v>725</v>
      </c>
      <c r="B704" t="s">
        <v>740</v>
      </c>
    </row>
    <row r="705" spans="1:2">
      <c r="A705" t="s">
        <v>725</v>
      </c>
      <c r="B705" t="s">
        <v>741</v>
      </c>
    </row>
    <row r="706" spans="1:2">
      <c r="A706" t="s">
        <v>725</v>
      </c>
      <c r="B706" t="s">
        <v>742</v>
      </c>
    </row>
    <row r="707" spans="1:2">
      <c r="A707" t="s">
        <v>725</v>
      </c>
      <c r="B707" t="s">
        <v>743</v>
      </c>
    </row>
    <row r="708" spans="1:2">
      <c r="A708" t="s">
        <v>725</v>
      </c>
      <c r="B708" t="s">
        <v>744</v>
      </c>
    </row>
    <row r="709" spans="1:2">
      <c r="A709" t="s">
        <v>725</v>
      </c>
      <c r="B709" t="s">
        <v>745</v>
      </c>
    </row>
    <row r="710" spans="1:2">
      <c r="A710" t="s">
        <v>725</v>
      </c>
      <c r="B710" t="s">
        <v>746</v>
      </c>
    </row>
    <row r="711" spans="1:2">
      <c r="A711" t="s">
        <v>725</v>
      </c>
      <c r="B711" t="s">
        <v>747</v>
      </c>
    </row>
    <row r="712" spans="1:2">
      <c r="A712" t="s">
        <v>725</v>
      </c>
      <c r="B712" t="s">
        <v>748</v>
      </c>
    </row>
    <row r="713" spans="1:2">
      <c r="A713" t="s">
        <v>725</v>
      </c>
      <c r="B713" t="s">
        <v>749</v>
      </c>
    </row>
    <row r="714" spans="1:2">
      <c r="A714" t="s">
        <v>725</v>
      </c>
      <c r="B714" t="s">
        <v>750</v>
      </c>
    </row>
    <row r="715" spans="1:2">
      <c r="A715" t="s">
        <v>725</v>
      </c>
      <c r="B715" t="s">
        <v>751</v>
      </c>
    </row>
    <row r="716" spans="1:2">
      <c r="A716" t="s">
        <v>725</v>
      </c>
      <c r="B716" t="s">
        <v>752</v>
      </c>
    </row>
    <row r="717" spans="1:2">
      <c r="A717" t="s">
        <v>725</v>
      </c>
      <c r="B717" t="s">
        <v>753</v>
      </c>
    </row>
    <row r="718" spans="1:2">
      <c r="A718" t="s">
        <v>725</v>
      </c>
      <c r="B718" t="s">
        <v>754</v>
      </c>
    </row>
    <row r="719" spans="1:2">
      <c r="A719" t="s">
        <v>725</v>
      </c>
      <c r="B719" t="s">
        <v>755</v>
      </c>
    </row>
    <row r="720" spans="1:2">
      <c r="A720" t="s">
        <v>725</v>
      </c>
      <c r="B720" t="s">
        <v>756</v>
      </c>
    </row>
    <row r="721" spans="1:2">
      <c r="A721" t="s">
        <v>725</v>
      </c>
      <c r="B721" t="s">
        <v>757</v>
      </c>
    </row>
    <row r="722" spans="1:2">
      <c r="A722" t="s">
        <v>725</v>
      </c>
      <c r="B722" t="s">
        <v>758</v>
      </c>
    </row>
    <row r="723" spans="1:2">
      <c r="A723" t="s">
        <v>759</v>
      </c>
      <c r="B723" t="s">
        <v>760</v>
      </c>
    </row>
    <row r="724" spans="1:2">
      <c r="A724" t="s">
        <v>759</v>
      </c>
      <c r="B724" t="s">
        <v>761</v>
      </c>
    </row>
    <row r="725" spans="1:2">
      <c r="A725" t="s">
        <v>759</v>
      </c>
      <c r="B725" t="s">
        <v>762</v>
      </c>
    </row>
    <row r="726" spans="1:2">
      <c r="A726" t="s">
        <v>759</v>
      </c>
      <c r="B726" t="s">
        <v>763</v>
      </c>
    </row>
    <row r="727" spans="1:2">
      <c r="A727" t="s">
        <v>759</v>
      </c>
      <c r="B727" t="s">
        <v>764</v>
      </c>
    </row>
    <row r="728" spans="1:2">
      <c r="A728" t="s">
        <v>759</v>
      </c>
      <c r="B728" t="s">
        <v>765</v>
      </c>
    </row>
    <row r="729" spans="1:2">
      <c r="A729" t="s">
        <v>759</v>
      </c>
      <c r="B729" t="s">
        <v>766</v>
      </c>
    </row>
    <row r="730" spans="1:2">
      <c r="A730" t="s">
        <v>759</v>
      </c>
      <c r="B730" t="s">
        <v>767</v>
      </c>
    </row>
    <row r="731" spans="1:2">
      <c r="A731" t="s">
        <v>759</v>
      </c>
      <c r="B731" t="s">
        <v>509</v>
      </c>
    </row>
    <row r="732" spans="1:2">
      <c r="A732" t="s">
        <v>759</v>
      </c>
      <c r="B732" t="s">
        <v>768</v>
      </c>
    </row>
    <row r="733" spans="1:2">
      <c r="A733" t="s">
        <v>759</v>
      </c>
      <c r="B733" t="s">
        <v>769</v>
      </c>
    </row>
    <row r="734" spans="1:2">
      <c r="A734" t="s">
        <v>759</v>
      </c>
      <c r="B734" t="s">
        <v>770</v>
      </c>
    </row>
    <row r="735" spans="1:2">
      <c r="A735" t="s">
        <v>759</v>
      </c>
      <c r="B735" t="s">
        <v>771</v>
      </c>
    </row>
    <row r="736" spans="1:2">
      <c r="A736" t="s">
        <v>759</v>
      </c>
      <c r="B736" t="s">
        <v>772</v>
      </c>
    </row>
    <row r="737" spans="1:2">
      <c r="A737" t="s">
        <v>759</v>
      </c>
      <c r="B737" t="s">
        <v>773</v>
      </c>
    </row>
    <row r="738" spans="1:2">
      <c r="A738" t="s">
        <v>759</v>
      </c>
      <c r="B738" t="s">
        <v>774</v>
      </c>
    </row>
    <row r="739" spans="1:2">
      <c r="A739" t="s">
        <v>759</v>
      </c>
      <c r="B739" t="s">
        <v>775</v>
      </c>
    </row>
    <row r="740" spans="1:2">
      <c r="A740" t="s">
        <v>759</v>
      </c>
      <c r="B740" t="s">
        <v>776</v>
      </c>
    </row>
    <row r="741" spans="1:2">
      <c r="A741" t="s">
        <v>759</v>
      </c>
      <c r="B741" t="s">
        <v>777</v>
      </c>
    </row>
    <row r="742" spans="1:2">
      <c r="A742" t="s">
        <v>778</v>
      </c>
      <c r="B742" t="s">
        <v>779</v>
      </c>
    </row>
    <row r="743" spans="1:2">
      <c r="A743" t="s">
        <v>778</v>
      </c>
      <c r="B743" t="s">
        <v>780</v>
      </c>
    </row>
    <row r="744" spans="1:2">
      <c r="A744" t="s">
        <v>778</v>
      </c>
      <c r="B744" t="s">
        <v>781</v>
      </c>
    </row>
    <row r="745" spans="1:2">
      <c r="A745" t="s">
        <v>778</v>
      </c>
      <c r="B745" t="s">
        <v>782</v>
      </c>
    </row>
    <row r="746" spans="1:2">
      <c r="A746" t="s">
        <v>778</v>
      </c>
      <c r="B746" t="s">
        <v>783</v>
      </c>
    </row>
    <row r="747" spans="1:2">
      <c r="A747" t="s">
        <v>778</v>
      </c>
      <c r="B747" t="s">
        <v>784</v>
      </c>
    </row>
    <row r="748" spans="1:2">
      <c r="A748" t="s">
        <v>778</v>
      </c>
      <c r="B748" t="s">
        <v>785</v>
      </c>
    </row>
    <row r="749" spans="1:2">
      <c r="A749" t="s">
        <v>778</v>
      </c>
      <c r="B749" t="s">
        <v>786</v>
      </c>
    </row>
    <row r="750" spans="1:2">
      <c r="A750" t="s">
        <v>778</v>
      </c>
      <c r="B750" t="s">
        <v>787</v>
      </c>
    </row>
    <row r="751" spans="1:2">
      <c r="A751" t="s">
        <v>778</v>
      </c>
      <c r="B751" t="s">
        <v>788</v>
      </c>
    </row>
    <row r="752" spans="1:2">
      <c r="A752" t="s">
        <v>778</v>
      </c>
      <c r="B752" t="s">
        <v>789</v>
      </c>
    </row>
    <row r="753" spans="1:2">
      <c r="A753" t="s">
        <v>778</v>
      </c>
      <c r="B753" t="s">
        <v>790</v>
      </c>
    </row>
    <row r="754" spans="1:2">
      <c r="A754" t="s">
        <v>778</v>
      </c>
      <c r="B754" t="s">
        <v>791</v>
      </c>
    </row>
    <row r="755" spans="1:2">
      <c r="A755" t="s">
        <v>778</v>
      </c>
      <c r="B755" t="s">
        <v>792</v>
      </c>
    </row>
    <row r="756" spans="1:2">
      <c r="A756" t="s">
        <v>778</v>
      </c>
      <c r="B756" t="s">
        <v>793</v>
      </c>
    </row>
    <row r="757" spans="1:2">
      <c r="A757" t="s">
        <v>778</v>
      </c>
      <c r="B757" t="s">
        <v>794</v>
      </c>
    </row>
    <row r="758" spans="1:2">
      <c r="A758" t="s">
        <v>778</v>
      </c>
      <c r="B758" t="s">
        <v>795</v>
      </c>
    </row>
    <row r="759" spans="1:2">
      <c r="A759" t="s">
        <v>778</v>
      </c>
      <c r="B759" t="s">
        <v>796</v>
      </c>
    </row>
    <row r="760" spans="1:2">
      <c r="A760" t="s">
        <v>778</v>
      </c>
      <c r="B760" t="s">
        <v>797</v>
      </c>
    </row>
    <row r="761" spans="1:2">
      <c r="A761" t="s">
        <v>778</v>
      </c>
      <c r="B761" t="s">
        <v>557</v>
      </c>
    </row>
    <row r="762" spans="1:2">
      <c r="A762" t="s">
        <v>778</v>
      </c>
      <c r="B762" t="s">
        <v>218</v>
      </c>
    </row>
    <row r="763" spans="1:2">
      <c r="A763" t="s">
        <v>778</v>
      </c>
      <c r="B763" t="s">
        <v>798</v>
      </c>
    </row>
    <row r="764" spans="1:2">
      <c r="A764" t="s">
        <v>778</v>
      </c>
      <c r="B764" t="s">
        <v>799</v>
      </c>
    </row>
    <row r="765" spans="1:2">
      <c r="A765" t="s">
        <v>778</v>
      </c>
      <c r="B765" t="s">
        <v>800</v>
      </c>
    </row>
    <row r="766" spans="1:2">
      <c r="A766" t="s">
        <v>778</v>
      </c>
      <c r="B766" t="s">
        <v>801</v>
      </c>
    </row>
    <row r="767" spans="1:2">
      <c r="A767" t="s">
        <v>778</v>
      </c>
      <c r="B767" t="s">
        <v>802</v>
      </c>
    </row>
    <row r="768" spans="1:2">
      <c r="A768" t="s">
        <v>778</v>
      </c>
      <c r="B768" t="s">
        <v>803</v>
      </c>
    </row>
    <row r="769" spans="1:2">
      <c r="A769" t="s">
        <v>778</v>
      </c>
      <c r="B769" t="s">
        <v>804</v>
      </c>
    </row>
    <row r="770" spans="1:2">
      <c r="A770" t="s">
        <v>778</v>
      </c>
      <c r="B770" t="s">
        <v>805</v>
      </c>
    </row>
    <row r="771" spans="1:2">
      <c r="A771" t="s">
        <v>806</v>
      </c>
      <c r="B771" t="s">
        <v>807</v>
      </c>
    </row>
    <row r="772" spans="1:2">
      <c r="A772" t="s">
        <v>806</v>
      </c>
      <c r="B772" t="s">
        <v>808</v>
      </c>
    </row>
    <row r="773" spans="1:2">
      <c r="A773" t="s">
        <v>806</v>
      </c>
      <c r="B773" t="s">
        <v>809</v>
      </c>
    </row>
    <row r="774" spans="1:2">
      <c r="A774" t="s">
        <v>806</v>
      </c>
      <c r="B774" t="s">
        <v>810</v>
      </c>
    </row>
    <row r="775" spans="1:2">
      <c r="A775" t="s">
        <v>806</v>
      </c>
      <c r="B775" t="s">
        <v>811</v>
      </c>
    </row>
    <row r="776" spans="1:2">
      <c r="A776" t="s">
        <v>806</v>
      </c>
      <c r="B776" t="s">
        <v>812</v>
      </c>
    </row>
    <row r="777" spans="1:2">
      <c r="A777" t="s">
        <v>806</v>
      </c>
      <c r="B777" t="s">
        <v>813</v>
      </c>
    </row>
    <row r="778" spans="1:2">
      <c r="A778" t="s">
        <v>806</v>
      </c>
      <c r="B778" t="s">
        <v>814</v>
      </c>
    </row>
    <row r="779" spans="1:2">
      <c r="A779" t="s">
        <v>806</v>
      </c>
      <c r="B779" t="s">
        <v>815</v>
      </c>
    </row>
    <row r="780" spans="1:2">
      <c r="A780" t="s">
        <v>806</v>
      </c>
      <c r="B780" t="s">
        <v>816</v>
      </c>
    </row>
    <row r="781" spans="1:2">
      <c r="A781" t="s">
        <v>806</v>
      </c>
      <c r="B781" t="s">
        <v>817</v>
      </c>
    </row>
    <row r="782" spans="1:2">
      <c r="A782" t="s">
        <v>806</v>
      </c>
      <c r="B782" t="s">
        <v>818</v>
      </c>
    </row>
    <row r="783" spans="1:2">
      <c r="A783" t="s">
        <v>806</v>
      </c>
      <c r="B783" t="s">
        <v>819</v>
      </c>
    </row>
    <row r="784" spans="1:2">
      <c r="A784" t="s">
        <v>806</v>
      </c>
      <c r="B784" t="s">
        <v>820</v>
      </c>
    </row>
    <row r="785" spans="1:2">
      <c r="A785" t="s">
        <v>806</v>
      </c>
      <c r="B785" t="s">
        <v>821</v>
      </c>
    </row>
    <row r="786" spans="1:2">
      <c r="A786" t="s">
        <v>806</v>
      </c>
      <c r="B786" t="s">
        <v>337</v>
      </c>
    </row>
    <row r="787" spans="1:2">
      <c r="A787" t="s">
        <v>806</v>
      </c>
      <c r="B787" t="s">
        <v>822</v>
      </c>
    </row>
    <row r="788" spans="1:2">
      <c r="A788" t="s">
        <v>806</v>
      </c>
      <c r="B788" t="s">
        <v>823</v>
      </c>
    </row>
    <row r="789" spans="1:2">
      <c r="A789" t="s">
        <v>806</v>
      </c>
      <c r="B789" t="s">
        <v>824</v>
      </c>
    </row>
    <row r="790" spans="1:2">
      <c r="A790" t="s">
        <v>806</v>
      </c>
      <c r="B790" t="s">
        <v>825</v>
      </c>
    </row>
    <row r="791" spans="1:2">
      <c r="A791" t="s">
        <v>806</v>
      </c>
      <c r="B791" t="s">
        <v>826</v>
      </c>
    </row>
    <row r="792" spans="1:2">
      <c r="A792" t="s">
        <v>806</v>
      </c>
      <c r="B792" t="s">
        <v>827</v>
      </c>
    </row>
    <row r="793" spans="1:2">
      <c r="A793" t="s">
        <v>806</v>
      </c>
      <c r="B793" t="s">
        <v>828</v>
      </c>
    </row>
    <row r="794" spans="1:2">
      <c r="A794" t="s">
        <v>806</v>
      </c>
      <c r="B794" t="s">
        <v>829</v>
      </c>
    </row>
    <row r="795" spans="1:2">
      <c r="A795" t="s">
        <v>806</v>
      </c>
      <c r="B795" t="s">
        <v>830</v>
      </c>
    </row>
    <row r="796" spans="1:2">
      <c r="A796" t="s">
        <v>806</v>
      </c>
      <c r="B796" t="s">
        <v>831</v>
      </c>
    </row>
    <row r="797" spans="1:2">
      <c r="A797" t="s">
        <v>832</v>
      </c>
      <c r="B797" t="s">
        <v>833</v>
      </c>
    </row>
    <row r="798" spans="1:2">
      <c r="A798" t="s">
        <v>832</v>
      </c>
      <c r="B798" t="s">
        <v>834</v>
      </c>
    </row>
    <row r="799" spans="1:2">
      <c r="A799" t="s">
        <v>832</v>
      </c>
      <c r="B799" t="s">
        <v>835</v>
      </c>
    </row>
    <row r="800" spans="1:2">
      <c r="A800" t="s">
        <v>832</v>
      </c>
      <c r="B800" t="s">
        <v>836</v>
      </c>
    </row>
    <row r="801" spans="1:2">
      <c r="A801" t="s">
        <v>832</v>
      </c>
      <c r="B801" t="s">
        <v>837</v>
      </c>
    </row>
    <row r="802" spans="1:2">
      <c r="A802" t="s">
        <v>832</v>
      </c>
      <c r="B802" t="s">
        <v>838</v>
      </c>
    </row>
    <row r="803" spans="1:2">
      <c r="A803" t="s">
        <v>832</v>
      </c>
      <c r="B803" t="s">
        <v>839</v>
      </c>
    </row>
    <row r="804" spans="1:2">
      <c r="A804" t="s">
        <v>832</v>
      </c>
      <c r="B804" t="s">
        <v>840</v>
      </c>
    </row>
    <row r="805" spans="1:2">
      <c r="A805" t="s">
        <v>832</v>
      </c>
      <c r="B805" t="s">
        <v>841</v>
      </c>
    </row>
    <row r="806" spans="1:2">
      <c r="A806" t="s">
        <v>832</v>
      </c>
      <c r="B806" t="s">
        <v>842</v>
      </c>
    </row>
    <row r="807" spans="1:2">
      <c r="A807" t="s">
        <v>832</v>
      </c>
      <c r="B807" t="s">
        <v>843</v>
      </c>
    </row>
    <row r="808" spans="1:2">
      <c r="A808" t="s">
        <v>832</v>
      </c>
      <c r="B808" t="s">
        <v>844</v>
      </c>
    </row>
    <row r="809" spans="1:2">
      <c r="A809" t="s">
        <v>832</v>
      </c>
      <c r="B809" t="s">
        <v>845</v>
      </c>
    </row>
    <row r="810" spans="1:2">
      <c r="A810" t="s">
        <v>846</v>
      </c>
      <c r="B810" t="s">
        <v>847</v>
      </c>
    </row>
    <row r="811" spans="1:2">
      <c r="A811" t="s">
        <v>846</v>
      </c>
      <c r="B811" t="s">
        <v>848</v>
      </c>
    </row>
    <row r="812" spans="1:2">
      <c r="A812" t="s">
        <v>846</v>
      </c>
      <c r="B812" t="s">
        <v>849</v>
      </c>
    </row>
    <row r="813" spans="1:2">
      <c r="A813" t="s">
        <v>846</v>
      </c>
      <c r="B813" t="s">
        <v>850</v>
      </c>
    </row>
    <row r="814" spans="1:2">
      <c r="A814" t="s">
        <v>846</v>
      </c>
      <c r="B814" t="s">
        <v>851</v>
      </c>
    </row>
    <row r="815" spans="1:2">
      <c r="A815" t="s">
        <v>846</v>
      </c>
      <c r="B815" t="s">
        <v>852</v>
      </c>
    </row>
    <row r="816" spans="1:2">
      <c r="A816" t="s">
        <v>846</v>
      </c>
      <c r="B816" t="s">
        <v>853</v>
      </c>
    </row>
    <row r="817" spans="1:2">
      <c r="A817" t="s">
        <v>846</v>
      </c>
      <c r="B817" t="s">
        <v>854</v>
      </c>
    </row>
    <row r="818" spans="1:2">
      <c r="A818" t="s">
        <v>846</v>
      </c>
      <c r="B818" t="s">
        <v>855</v>
      </c>
    </row>
    <row r="819" spans="1:2">
      <c r="A819" t="s">
        <v>846</v>
      </c>
      <c r="B819" t="s">
        <v>856</v>
      </c>
    </row>
    <row r="820" spans="1:2">
      <c r="A820" t="s">
        <v>846</v>
      </c>
      <c r="B820" t="s">
        <v>857</v>
      </c>
    </row>
    <row r="821" spans="1:2">
      <c r="A821" t="s">
        <v>846</v>
      </c>
      <c r="B821" t="s">
        <v>858</v>
      </c>
    </row>
    <row r="822" spans="1:2">
      <c r="A822" t="s">
        <v>846</v>
      </c>
      <c r="B822" t="s">
        <v>859</v>
      </c>
    </row>
    <row r="823" spans="1:2">
      <c r="A823" t="s">
        <v>846</v>
      </c>
      <c r="B823" t="s">
        <v>860</v>
      </c>
    </row>
    <row r="824" spans="1:2">
      <c r="A824" t="s">
        <v>846</v>
      </c>
      <c r="B824" t="s">
        <v>861</v>
      </c>
    </row>
    <row r="825" spans="1:2">
      <c r="A825" t="s">
        <v>846</v>
      </c>
      <c r="B825" t="s">
        <v>862</v>
      </c>
    </row>
    <row r="826" spans="1:2">
      <c r="A826" t="s">
        <v>846</v>
      </c>
      <c r="B826" t="s">
        <v>30</v>
      </c>
    </row>
    <row r="827" spans="1:2">
      <c r="A827" t="s">
        <v>846</v>
      </c>
      <c r="B827" t="s">
        <v>863</v>
      </c>
    </row>
    <row r="828" spans="1:2">
      <c r="A828" t="s">
        <v>846</v>
      </c>
      <c r="B828" t="s">
        <v>864</v>
      </c>
    </row>
    <row r="829" spans="1:2">
      <c r="A829" t="s">
        <v>846</v>
      </c>
      <c r="B829" t="s">
        <v>865</v>
      </c>
    </row>
    <row r="830" spans="1:2">
      <c r="A830" t="s">
        <v>846</v>
      </c>
      <c r="B830" t="s">
        <v>866</v>
      </c>
    </row>
    <row r="831" spans="1:2">
      <c r="A831" t="s">
        <v>846</v>
      </c>
      <c r="B831" t="s">
        <v>867</v>
      </c>
    </row>
    <row r="832" spans="1:2">
      <c r="A832" t="s">
        <v>868</v>
      </c>
      <c r="B832" t="s">
        <v>869</v>
      </c>
    </row>
    <row r="833" spans="1:2">
      <c r="A833" t="s">
        <v>868</v>
      </c>
      <c r="B833" t="s">
        <v>870</v>
      </c>
    </row>
    <row r="834" spans="1:2">
      <c r="A834" t="s">
        <v>868</v>
      </c>
      <c r="B834" t="s">
        <v>871</v>
      </c>
    </row>
    <row r="835" spans="1:2">
      <c r="A835" t="s">
        <v>868</v>
      </c>
      <c r="B835" t="s">
        <v>872</v>
      </c>
    </row>
    <row r="836" spans="1:2">
      <c r="A836" t="s">
        <v>868</v>
      </c>
      <c r="B836" t="s">
        <v>873</v>
      </c>
    </row>
    <row r="837" spans="1:2">
      <c r="A837" t="s">
        <v>868</v>
      </c>
      <c r="B837" t="s">
        <v>874</v>
      </c>
    </row>
    <row r="838" spans="1:2">
      <c r="A838" t="s">
        <v>868</v>
      </c>
      <c r="B838" t="s">
        <v>875</v>
      </c>
    </row>
    <row r="839" spans="1:2">
      <c r="A839" t="s">
        <v>868</v>
      </c>
      <c r="B839" t="s">
        <v>876</v>
      </c>
    </row>
    <row r="840" spans="1:2">
      <c r="A840" t="s">
        <v>868</v>
      </c>
      <c r="B840" t="s">
        <v>877</v>
      </c>
    </row>
    <row r="841" spans="1:2">
      <c r="A841" t="s">
        <v>868</v>
      </c>
      <c r="B841" t="s">
        <v>878</v>
      </c>
    </row>
    <row r="842" spans="1:2">
      <c r="A842" t="s">
        <v>868</v>
      </c>
      <c r="B842" t="s">
        <v>879</v>
      </c>
    </row>
    <row r="843" spans="1:2">
      <c r="A843" t="s">
        <v>868</v>
      </c>
      <c r="B843" t="s">
        <v>880</v>
      </c>
    </row>
    <row r="844" spans="1:2">
      <c r="A844" t="s">
        <v>868</v>
      </c>
      <c r="B844" t="s">
        <v>881</v>
      </c>
    </row>
    <row r="845" spans="1:2">
      <c r="A845" t="s">
        <v>868</v>
      </c>
      <c r="B845" t="s">
        <v>882</v>
      </c>
    </row>
    <row r="846" spans="1:2">
      <c r="A846" t="s">
        <v>868</v>
      </c>
      <c r="B846" t="s">
        <v>883</v>
      </c>
    </row>
    <row r="847" spans="1:2">
      <c r="A847" t="s">
        <v>868</v>
      </c>
      <c r="B847" t="s">
        <v>884</v>
      </c>
    </row>
    <row r="848" spans="1:2">
      <c r="A848" t="s">
        <v>868</v>
      </c>
      <c r="B848" t="s">
        <v>885</v>
      </c>
    </row>
    <row r="849" spans="1:2">
      <c r="A849" t="s">
        <v>868</v>
      </c>
      <c r="B849" t="s">
        <v>886</v>
      </c>
    </row>
    <row r="850" spans="1:2">
      <c r="A850" t="s">
        <v>868</v>
      </c>
      <c r="B850" t="s">
        <v>887</v>
      </c>
    </row>
    <row r="851" spans="1:2">
      <c r="A851" t="s">
        <v>868</v>
      </c>
      <c r="B851" t="s">
        <v>888</v>
      </c>
    </row>
    <row r="852" spans="1:2">
      <c r="A852" t="s">
        <v>868</v>
      </c>
      <c r="B852" t="s">
        <v>453</v>
      </c>
    </row>
    <row r="853" spans="1:2">
      <c r="A853" t="s">
        <v>868</v>
      </c>
      <c r="B853" t="s">
        <v>889</v>
      </c>
    </row>
    <row r="854" spans="1:2">
      <c r="A854" t="s">
        <v>868</v>
      </c>
      <c r="B854" t="s">
        <v>890</v>
      </c>
    </row>
    <row r="855" spans="1:2">
      <c r="A855" t="s">
        <v>868</v>
      </c>
      <c r="B855" t="s">
        <v>891</v>
      </c>
    </row>
    <row r="856" spans="1:2">
      <c r="A856" t="s">
        <v>868</v>
      </c>
      <c r="B856" t="s">
        <v>892</v>
      </c>
    </row>
    <row r="857" spans="1:2">
      <c r="A857" t="s">
        <v>868</v>
      </c>
      <c r="B857" t="s">
        <v>893</v>
      </c>
    </row>
    <row r="858" spans="1:2">
      <c r="A858" t="s">
        <v>868</v>
      </c>
      <c r="B858" t="s">
        <v>894</v>
      </c>
    </row>
    <row r="859" spans="1:2">
      <c r="A859" t="s">
        <v>868</v>
      </c>
      <c r="B859" t="s">
        <v>895</v>
      </c>
    </row>
    <row r="860" spans="1:2">
      <c r="A860" t="s">
        <v>868</v>
      </c>
      <c r="B860" t="s">
        <v>896</v>
      </c>
    </row>
    <row r="861" spans="1:2">
      <c r="A861" t="s">
        <v>868</v>
      </c>
      <c r="B861" t="s">
        <v>897</v>
      </c>
    </row>
    <row r="862" spans="1:2">
      <c r="A862" t="s">
        <v>868</v>
      </c>
      <c r="B862" t="s">
        <v>898</v>
      </c>
    </row>
    <row r="863" spans="1:2">
      <c r="A863" t="s">
        <v>868</v>
      </c>
      <c r="B863" t="s">
        <v>899</v>
      </c>
    </row>
    <row r="864" spans="1:2">
      <c r="A864" t="s">
        <v>868</v>
      </c>
      <c r="B864" t="s">
        <v>900</v>
      </c>
    </row>
    <row r="865" spans="1:2">
      <c r="A865" t="s">
        <v>901</v>
      </c>
      <c r="B865" t="s">
        <v>902</v>
      </c>
    </row>
    <row r="866" spans="1:2">
      <c r="A866" t="s">
        <v>901</v>
      </c>
      <c r="B866" t="s">
        <v>903</v>
      </c>
    </row>
    <row r="867" spans="1:2">
      <c r="A867" t="s">
        <v>901</v>
      </c>
      <c r="B867" t="s">
        <v>904</v>
      </c>
    </row>
    <row r="868" spans="1:2">
      <c r="A868" t="s">
        <v>901</v>
      </c>
      <c r="B868" t="s">
        <v>905</v>
      </c>
    </row>
    <row r="869" spans="1:2">
      <c r="A869" t="s">
        <v>901</v>
      </c>
      <c r="B869" t="s">
        <v>906</v>
      </c>
    </row>
    <row r="870" spans="1:2">
      <c r="A870" t="s">
        <v>901</v>
      </c>
      <c r="B870" t="s">
        <v>907</v>
      </c>
    </row>
    <row r="871" spans="1:2">
      <c r="A871" t="s">
        <v>901</v>
      </c>
      <c r="B871" t="s">
        <v>908</v>
      </c>
    </row>
    <row r="872" spans="1:2">
      <c r="A872" t="s">
        <v>901</v>
      </c>
      <c r="B872" t="s">
        <v>909</v>
      </c>
    </row>
    <row r="873" spans="1:2">
      <c r="A873" t="s">
        <v>901</v>
      </c>
      <c r="B873" t="s">
        <v>910</v>
      </c>
    </row>
    <row r="874" spans="1:2">
      <c r="A874" t="s">
        <v>901</v>
      </c>
      <c r="B874" t="s">
        <v>911</v>
      </c>
    </row>
    <row r="875" spans="1:2">
      <c r="A875" t="s">
        <v>901</v>
      </c>
      <c r="B875" t="s">
        <v>912</v>
      </c>
    </row>
    <row r="876" spans="1:2">
      <c r="A876" t="s">
        <v>901</v>
      </c>
      <c r="B876" t="s">
        <v>913</v>
      </c>
    </row>
    <row r="877" spans="1:2">
      <c r="A877" t="s">
        <v>901</v>
      </c>
      <c r="B877" t="s">
        <v>914</v>
      </c>
    </row>
    <row r="878" spans="1:2">
      <c r="A878" t="s">
        <v>901</v>
      </c>
      <c r="B878" t="s">
        <v>915</v>
      </c>
    </row>
    <row r="879" spans="1:2">
      <c r="A879" t="s">
        <v>901</v>
      </c>
      <c r="B879" t="s">
        <v>916</v>
      </c>
    </row>
    <row r="880" spans="1:2">
      <c r="A880" t="s">
        <v>901</v>
      </c>
      <c r="B880" t="s">
        <v>917</v>
      </c>
    </row>
    <row r="881" spans="1:2">
      <c r="A881" t="s">
        <v>901</v>
      </c>
      <c r="B881" t="s">
        <v>918</v>
      </c>
    </row>
    <row r="882" spans="1:2">
      <c r="A882" t="s">
        <v>901</v>
      </c>
      <c r="B882" t="s">
        <v>919</v>
      </c>
    </row>
    <row r="883" spans="1:2">
      <c r="A883" t="s">
        <v>901</v>
      </c>
      <c r="B883" t="s">
        <v>920</v>
      </c>
    </row>
    <row r="884" spans="1:2">
      <c r="A884" t="s">
        <v>901</v>
      </c>
      <c r="B884" t="s">
        <v>921</v>
      </c>
    </row>
    <row r="885" spans="1:2">
      <c r="A885" t="s">
        <v>901</v>
      </c>
      <c r="B885" t="s">
        <v>922</v>
      </c>
    </row>
    <row r="886" spans="1:2">
      <c r="A886" t="s">
        <v>923</v>
      </c>
      <c r="B886" t="s">
        <v>924</v>
      </c>
    </row>
    <row r="887" spans="1:2">
      <c r="A887" t="s">
        <v>923</v>
      </c>
      <c r="B887" t="s">
        <v>925</v>
      </c>
    </row>
    <row r="888" spans="1:2">
      <c r="A888" t="s">
        <v>923</v>
      </c>
      <c r="B888" t="s">
        <v>926</v>
      </c>
    </row>
    <row r="889" spans="1:2">
      <c r="A889" t="s">
        <v>923</v>
      </c>
      <c r="B889" t="s">
        <v>927</v>
      </c>
    </row>
    <row r="890" spans="1:2">
      <c r="A890" t="s">
        <v>923</v>
      </c>
      <c r="B890" t="s">
        <v>928</v>
      </c>
    </row>
    <row r="891" spans="1:2">
      <c r="A891" t="s">
        <v>923</v>
      </c>
      <c r="B891" t="s">
        <v>929</v>
      </c>
    </row>
    <row r="892" spans="1:2">
      <c r="A892" t="s">
        <v>923</v>
      </c>
      <c r="B892" t="s">
        <v>374</v>
      </c>
    </row>
    <row r="893" spans="1:2">
      <c r="A893" t="s">
        <v>923</v>
      </c>
      <c r="B893" t="s">
        <v>930</v>
      </c>
    </row>
    <row r="894" spans="1:2">
      <c r="A894" t="s">
        <v>923</v>
      </c>
      <c r="B894" t="s">
        <v>931</v>
      </c>
    </row>
    <row r="895" spans="1:2">
      <c r="A895" t="s">
        <v>923</v>
      </c>
      <c r="B895" t="s">
        <v>932</v>
      </c>
    </row>
    <row r="896" spans="1:2">
      <c r="A896" t="s">
        <v>923</v>
      </c>
      <c r="B896" t="s">
        <v>933</v>
      </c>
    </row>
    <row r="897" spans="1:2">
      <c r="A897" t="s">
        <v>923</v>
      </c>
      <c r="B897" t="s">
        <v>934</v>
      </c>
    </row>
    <row r="898" spans="1:2">
      <c r="A898" t="s">
        <v>923</v>
      </c>
      <c r="B898" t="s">
        <v>935</v>
      </c>
    </row>
    <row r="899" spans="1:2">
      <c r="A899" t="s">
        <v>923</v>
      </c>
      <c r="B899" t="s">
        <v>936</v>
      </c>
    </row>
    <row r="900" spans="1:2">
      <c r="A900" t="s">
        <v>923</v>
      </c>
      <c r="B900" t="s">
        <v>937</v>
      </c>
    </row>
    <row r="901" spans="1:2">
      <c r="A901" t="s">
        <v>923</v>
      </c>
      <c r="B901" t="s">
        <v>938</v>
      </c>
    </row>
    <row r="902" spans="1:2">
      <c r="A902" t="s">
        <v>923</v>
      </c>
      <c r="B902" t="s">
        <v>939</v>
      </c>
    </row>
    <row r="903" spans="1:2">
      <c r="A903" t="s">
        <v>923</v>
      </c>
      <c r="B903" t="s">
        <v>940</v>
      </c>
    </row>
    <row r="904" spans="1:2">
      <c r="A904" t="s">
        <v>923</v>
      </c>
      <c r="B904" t="s">
        <v>941</v>
      </c>
    </row>
    <row r="905" spans="1:2">
      <c r="A905" t="s">
        <v>923</v>
      </c>
      <c r="B905" t="s">
        <v>942</v>
      </c>
    </row>
    <row r="906" spans="1:2">
      <c r="A906" t="s">
        <v>923</v>
      </c>
      <c r="B906" t="s">
        <v>943</v>
      </c>
    </row>
    <row r="907" spans="1:2">
      <c r="A907" t="s">
        <v>923</v>
      </c>
      <c r="B907" t="s">
        <v>944</v>
      </c>
    </row>
    <row r="908" spans="1:2">
      <c r="A908" t="s">
        <v>923</v>
      </c>
      <c r="B908" t="s">
        <v>945</v>
      </c>
    </row>
    <row r="909" spans="1:2">
      <c r="A909" t="s">
        <v>923</v>
      </c>
      <c r="B909" t="s">
        <v>770</v>
      </c>
    </row>
    <row r="910" spans="1:2">
      <c r="A910" t="s">
        <v>923</v>
      </c>
      <c r="B910" t="s">
        <v>946</v>
      </c>
    </row>
    <row r="911" spans="1:2">
      <c r="A911" t="s">
        <v>923</v>
      </c>
      <c r="B911" t="s">
        <v>947</v>
      </c>
    </row>
    <row r="912" spans="1:2">
      <c r="A912" t="s">
        <v>923</v>
      </c>
      <c r="B912" t="s">
        <v>218</v>
      </c>
    </row>
    <row r="913" spans="1:2">
      <c r="A913" t="s">
        <v>923</v>
      </c>
      <c r="B913" t="s">
        <v>948</v>
      </c>
    </row>
    <row r="914" spans="1:2">
      <c r="A914" t="s">
        <v>923</v>
      </c>
      <c r="B914" t="s">
        <v>949</v>
      </c>
    </row>
    <row r="915" spans="1:2">
      <c r="A915" t="s">
        <v>923</v>
      </c>
      <c r="B915" t="s">
        <v>950</v>
      </c>
    </row>
    <row r="916" spans="1:2">
      <c r="A916" t="s">
        <v>923</v>
      </c>
      <c r="B916" t="s">
        <v>951</v>
      </c>
    </row>
    <row r="917" spans="1:2">
      <c r="A917" t="s">
        <v>923</v>
      </c>
      <c r="B917" t="s">
        <v>952</v>
      </c>
    </row>
    <row r="918" spans="1:2">
      <c r="A918" t="s">
        <v>923</v>
      </c>
      <c r="B918" t="s">
        <v>953</v>
      </c>
    </row>
    <row r="919" spans="1:2">
      <c r="A919" t="s">
        <v>923</v>
      </c>
      <c r="B919" t="s">
        <v>954</v>
      </c>
    </row>
    <row r="920" spans="1:2">
      <c r="A920" t="s">
        <v>923</v>
      </c>
      <c r="B920" t="s">
        <v>955</v>
      </c>
    </row>
    <row r="921" spans="1:2">
      <c r="A921" t="s">
        <v>923</v>
      </c>
      <c r="B921" t="s">
        <v>956</v>
      </c>
    </row>
    <row r="922" spans="1:2">
      <c r="A922" t="s">
        <v>923</v>
      </c>
      <c r="B922" t="s">
        <v>957</v>
      </c>
    </row>
    <row r="923" spans="1:2">
      <c r="A923" t="s">
        <v>923</v>
      </c>
      <c r="B923" t="s">
        <v>958</v>
      </c>
    </row>
    <row r="924" spans="1:2">
      <c r="A924" t="s">
        <v>959</v>
      </c>
      <c r="B924" t="s">
        <v>960</v>
      </c>
    </row>
    <row r="925" spans="1:2">
      <c r="A925" t="s">
        <v>959</v>
      </c>
      <c r="B925" t="s">
        <v>961</v>
      </c>
    </row>
    <row r="926" spans="1:2">
      <c r="A926" t="s">
        <v>959</v>
      </c>
      <c r="B926" t="s">
        <v>962</v>
      </c>
    </row>
    <row r="927" spans="1:2">
      <c r="A927" t="s">
        <v>959</v>
      </c>
      <c r="B927" t="s">
        <v>963</v>
      </c>
    </row>
    <row r="928" spans="1:2">
      <c r="A928" t="s">
        <v>959</v>
      </c>
      <c r="B928" t="s">
        <v>964</v>
      </c>
    </row>
    <row r="929" spans="1:2">
      <c r="A929" t="s">
        <v>959</v>
      </c>
      <c r="B929" t="s">
        <v>965</v>
      </c>
    </row>
    <row r="930" spans="1:2">
      <c r="A930" t="s">
        <v>959</v>
      </c>
      <c r="B930" t="s">
        <v>966</v>
      </c>
    </row>
    <row r="931" spans="1:2">
      <c r="A931" t="s">
        <v>959</v>
      </c>
      <c r="B931" t="s">
        <v>967</v>
      </c>
    </row>
    <row r="932" spans="1:2">
      <c r="A932" t="s">
        <v>959</v>
      </c>
      <c r="B932" t="s">
        <v>968</v>
      </c>
    </row>
    <row r="933" spans="1:2">
      <c r="A933" t="s">
        <v>959</v>
      </c>
      <c r="B933" t="s">
        <v>969</v>
      </c>
    </row>
    <row r="934" spans="1:2">
      <c r="A934" t="s">
        <v>959</v>
      </c>
      <c r="B934" t="s">
        <v>970</v>
      </c>
    </row>
    <row r="935" spans="1:2">
      <c r="A935" t="s">
        <v>959</v>
      </c>
      <c r="B935" t="s">
        <v>971</v>
      </c>
    </row>
    <row r="936" spans="1:2">
      <c r="A936" t="s">
        <v>959</v>
      </c>
      <c r="B936" t="s">
        <v>972</v>
      </c>
    </row>
    <row r="937" spans="1:2">
      <c r="A937" t="s">
        <v>959</v>
      </c>
      <c r="B937" t="s">
        <v>973</v>
      </c>
    </row>
    <row r="938" spans="1:2">
      <c r="A938" t="s">
        <v>959</v>
      </c>
      <c r="B938" t="s">
        <v>974</v>
      </c>
    </row>
    <row r="939" spans="1:2">
      <c r="A939" t="s">
        <v>959</v>
      </c>
      <c r="B939" t="s">
        <v>975</v>
      </c>
    </row>
    <row r="940" spans="1:2">
      <c r="A940" t="s">
        <v>959</v>
      </c>
      <c r="B940" t="s">
        <v>976</v>
      </c>
    </row>
    <row r="941" spans="1:2">
      <c r="A941" t="s">
        <v>959</v>
      </c>
      <c r="B941" t="s">
        <v>977</v>
      </c>
    </row>
    <row r="942" spans="1:2">
      <c r="A942" t="s">
        <v>959</v>
      </c>
      <c r="B942" t="s">
        <v>978</v>
      </c>
    </row>
    <row r="943" spans="1:2">
      <c r="A943" t="s">
        <v>959</v>
      </c>
      <c r="B943" t="s">
        <v>979</v>
      </c>
    </row>
    <row r="944" spans="1:2">
      <c r="A944" t="s">
        <v>959</v>
      </c>
      <c r="B944" t="s">
        <v>980</v>
      </c>
    </row>
    <row r="945" spans="1:2">
      <c r="A945" t="s">
        <v>959</v>
      </c>
      <c r="B945" t="s">
        <v>981</v>
      </c>
    </row>
    <row r="946" spans="1:2">
      <c r="A946" t="s">
        <v>959</v>
      </c>
      <c r="B946" t="s">
        <v>982</v>
      </c>
    </row>
    <row r="947" spans="1:2">
      <c r="A947" t="s">
        <v>959</v>
      </c>
      <c r="B947" t="s">
        <v>983</v>
      </c>
    </row>
    <row r="948" spans="1:2">
      <c r="A948" t="s">
        <v>959</v>
      </c>
      <c r="B948" t="s">
        <v>984</v>
      </c>
    </row>
    <row r="949" spans="1:2">
      <c r="A949" t="s">
        <v>959</v>
      </c>
      <c r="B949" t="s">
        <v>985</v>
      </c>
    </row>
    <row r="950" spans="1:2">
      <c r="A950" t="s">
        <v>959</v>
      </c>
      <c r="B950" t="s">
        <v>986</v>
      </c>
    </row>
    <row r="951" spans="1:2">
      <c r="A951" t="s">
        <v>959</v>
      </c>
      <c r="B951" t="s">
        <v>987</v>
      </c>
    </row>
    <row r="952" spans="1:2">
      <c r="A952" t="s">
        <v>988</v>
      </c>
      <c r="B952" t="s">
        <v>989</v>
      </c>
    </row>
    <row r="953" spans="1:2">
      <c r="A953" t="s">
        <v>988</v>
      </c>
      <c r="B953" t="s">
        <v>990</v>
      </c>
    </row>
    <row r="954" spans="1:2">
      <c r="A954" t="s">
        <v>988</v>
      </c>
      <c r="B954" t="s">
        <v>991</v>
      </c>
    </row>
    <row r="955" spans="1:2">
      <c r="A955" t="s">
        <v>988</v>
      </c>
      <c r="B955" t="s">
        <v>992</v>
      </c>
    </row>
    <row r="956" spans="1:2">
      <c r="A956" t="s">
        <v>988</v>
      </c>
      <c r="B956" t="s">
        <v>993</v>
      </c>
    </row>
    <row r="957" spans="1:2">
      <c r="A957" t="s">
        <v>988</v>
      </c>
      <c r="B957" t="s">
        <v>994</v>
      </c>
    </row>
    <row r="958" spans="1:2">
      <c r="A958" t="s">
        <v>988</v>
      </c>
      <c r="B958" t="s">
        <v>995</v>
      </c>
    </row>
    <row r="959" spans="1:2">
      <c r="A959" t="s">
        <v>988</v>
      </c>
      <c r="B959" t="s">
        <v>996</v>
      </c>
    </row>
    <row r="960" spans="1:2">
      <c r="A960" t="s">
        <v>988</v>
      </c>
      <c r="B960" t="s">
        <v>997</v>
      </c>
    </row>
    <row r="961" spans="1:2">
      <c r="A961" t="s">
        <v>988</v>
      </c>
      <c r="B961" t="s">
        <v>998</v>
      </c>
    </row>
    <row r="962" spans="1:2">
      <c r="A962" t="s">
        <v>988</v>
      </c>
      <c r="B962" t="s">
        <v>999</v>
      </c>
    </row>
    <row r="963" spans="1:2">
      <c r="A963" t="s">
        <v>988</v>
      </c>
      <c r="B963" t="s">
        <v>1000</v>
      </c>
    </row>
    <row r="964" spans="1:2">
      <c r="A964" t="s">
        <v>988</v>
      </c>
      <c r="B964" t="s">
        <v>547</v>
      </c>
    </row>
    <row r="965" spans="1:2">
      <c r="A965" t="s">
        <v>988</v>
      </c>
      <c r="B965" t="s">
        <v>1001</v>
      </c>
    </row>
    <row r="966" spans="1:2">
      <c r="A966" t="s">
        <v>988</v>
      </c>
      <c r="B966" t="s">
        <v>1002</v>
      </c>
    </row>
    <row r="967" spans="1:2">
      <c r="A967" t="s">
        <v>988</v>
      </c>
      <c r="B967" t="s">
        <v>1003</v>
      </c>
    </row>
    <row r="968" spans="1:2">
      <c r="A968" t="s">
        <v>988</v>
      </c>
      <c r="B968" t="s">
        <v>1004</v>
      </c>
    </row>
    <row r="969" spans="1:2">
      <c r="A969" t="s">
        <v>988</v>
      </c>
      <c r="B969" t="s">
        <v>1005</v>
      </c>
    </row>
    <row r="970" spans="1:2">
      <c r="A970" t="s">
        <v>988</v>
      </c>
      <c r="B970" t="s">
        <v>1006</v>
      </c>
    </row>
    <row r="971" spans="1:2">
      <c r="A971" t="s">
        <v>988</v>
      </c>
      <c r="B971" t="s">
        <v>1007</v>
      </c>
    </row>
    <row r="972" spans="1:2">
      <c r="A972" t="s">
        <v>988</v>
      </c>
      <c r="B972" t="s">
        <v>1008</v>
      </c>
    </row>
    <row r="973" spans="1:2">
      <c r="A973" t="s">
        <v>988</v>
      </c>
      <c r="B973" t="s">
        <v>560</v>
      </c>
    </row>
    <row r="974" spans="1:2">
      <c r="A974" t="s">
        <v>988</v>
      </c>
      <c r="B974" t="s">
        <v>1009</v>
      </c>
    </row>
    <row r="975" spans="1:2">
      <c r="A975" t="s">
        <v>988</v>
      </c>
      <c r="B975" t="s">
        <v>563</v>
      </c>
    </row>
    <row r="976" spans="1:2">
      <c r="A976" t="s">
        <v>988</v>
      </c>
      <c r="B976" t="s">
        <v>1010</v>
      </c>
    </row>
    <row r="977" spans="1:2">
      <c r="A977" t="s">
        <v>988</v>
      </c>
      <c r="B977" t="s">
        <v>1011</v>
      </c>
    </row>
    <row r="978" spans="1:2">
      <c r="A978" t="s">
        <v>988</v>
      </c>
      <c r="B978" t="s">
        <v>1012</v>
      </c>
    </row>
    <row r="979" spans="1:2">
      <c r="A979" t="s">
        <v>988</v>
      </c>
      <c r="B979" t="s">
        <v>1013</v>
      </c>
    </row>
    <row r="980" spans="1:2">
      <c r="A980" t="s">
        <v>988</v>
      </c>
      <c r="B980" t="s">
        <v>1014</v>
      </c>
    </row>
    <row r="981" spans="1:2">
      <c r="A981" t="s">
        <v>988</v>
      </c>
      <c r="B981" t="s">
        <v>1015</v>
      </c>
    </row>
    <row r="982" spans="1:2">
      <c r="A982" t="s">
        <v>988</v>
      </c>
      <c r="B982" t="s">
        <v>1016</v>
      </c>
    </row>
    <row r="983" spans="1:2">
      <c r="A983" t="s">
        <v>988</v>
      </c>
      <c r="B983" t="s">
        <v>1017</v>
      </c>
    </row>
    <row r="984" spans="1:2">
      <c r="A984" t="s">
        <v>988</v>
      </c>
      <c r="B984" t="s">
        <v>1018</v>
      </c>
    </row>
    <row r="985" spans="1:2">
      <c r="A985" t="s">
        <v>988</v>
      </c>
      <c r="B985" t="s">
        <v>1019</v>
      </c>
    </row>
    <row r="986" spans="1:2">
      <c r="A986" t="s">
        <v>1020</v>
      </c>
      <c r="B986" t="s">
        <v>1021</v>
      </c>
    </row>
    <row r="987" spans="1:2">
      <c r="A987" t="s">
        <v>1020</v>
      </c>
      <c r="B987" t="s">
        <v>1022</v>
      </c>
    </row>
    <row r="988" spans="1:2">
      <c r="A988" t="s">
        <v>1020</v>
      </c>
      <c r="B988" t="s">
        <v>1023</v>
      </c>
    </row>
    <row r="989" spans="1:2">
      <c r="A989" t="s">
        <v>1020</v>
      </c>
      <c r="B989" t="s">
        <v>1024</v>
      </c>
    </row>
    <row r="990" spans="1:2">
      <c r="A990" t="s">
        <v>1020</v>
      </c>
      <c r="B990" t="s">
        <v>1025</v>
      </c>
    </row>
    <row r="991" spans="1:2">
      <c r="A991" t="s">
        <v>1020</v>
      </c>
      <c r="B991" t="s">
        <v>1026</v>
      </c>
    </row>
    <row r="992" spans="1:2">
      <c r="A992" t="s">
        <v>1020</v>
      </c>
      <c r="B992" t="s">
        <v>1027</v>
      </c>
    </row>
    <row r="993" spans="1:2">
      <c r="A993" t="s">
        <v>1020</v>
      </c>
      <c r="B993" t="s">
        <v>1028</v>
      </c>
    </row>
    <row r="994" spans="1:2">
      <c r="A994" t="s">
        <v>1020</v>
      </c>
      <c r="B994" t="s">
        <v>1029</v>
      </c>
    </row>
    <row r="995" spans="1:2">
      <c r="A995" t="s">
        <v>1020</v>
      </c>
      <c r="B995" t="s">
        <v>1030</v>
      </c>
    </row>
    <row r="996" spans="1:2">
      <c r="A996" t="s">
        <v>1020</v>
      </c>
      <c r="B996" t="s">
        <v>1031</v>
      </c>
    </row>
    <row r="997" spans="1:2">
      <c r="A997" t="s">
        <v>1020</v>
      </c>
      <c r="B997" t="s">
        <v>1032</v>
      </c>
    </row>
    <row r="998" spans="1:2">
      <c r="A998" t="s">
        <v>1020</v>
      </c>
      <c r="B998" t="s">
        <v>1033</v>
      </c>
    </row>
    <row r="999" spans="1:2">
      <c r="A999" t="s">
        <v>1020</v>
      </c>
      <c r="B999" t="s">
        <v>509</v>
      </c>
    </row>
    <row r="1000" spans="1:2">
      <c r="A1000" t="s">
        <v>1020</v>
      </c>
      <c r="B1000" t="s">
        <v>1034</v>
      </c>
    </row>
    <row r="1001" spans="1:2">
      <c r="A1001" t="s">
        <v>1020</v>
      </c>
      <c r="B1001" t="s">
        <v>1035</v>
      </c>
    </row>
    <row r="1002" spans="1:2">
      <c r="A1002" t="s">
        <v>1020</v>
      </c>
      <c r="B1002" t="s">
        <v>1036</v>
      </c>
    </row>
    <row r="1003" spans="1:2">
      <c r="A1003" t="s">
        <v>1020</v>
      </c>
      <c r="B1003" t="s">
        <v>1037</v>
      </c>
    </row>
    <row r="1004" spans="1:2">
      <c r="A1004" t="s">
        <v>1020</v>
      </c>
      <c r="B1004" t="s">
        <v>1038</v>
      </c>
    </row>
    <row r="1005" spans="1:2">
      <c r="A1005" t="s">
        <v>1020</v>
      </c>
      <c r="B1005" t="s">
        <v>1039</v>
      </c>
    </row>
    <row r="1006" spans="1:2">
      <c r="A1006" t="s">
        <v>1020</v>
      </c>
      <c r="B1006" t="s">
        <v>1040</v>
      </c>
    </row>
    <row r="1007" spans="1:2">
      <c r="A1007" t="s">
        <v>1020</v>
      </c>
      <c r="B1007" t="s">
        <v>1041</v>
      </c>
    </row>
    <row r="1008" spans="1:2">
      <c r="A1008" t="s">
        <v>1020</v>
      </c>
      <c r="B1008" t="s">
        <v>1042</v>
      </c>
    </row>
    <row r="1009" spans="1:2">
      <c r="A1009" t="s">
        <v>1020</v>
      </c>
      <c r="B1009" t="s">
        <v>1043</v>
      </c>
    </row>
    <row r="1010" spans="1:2">
      <c r="A1010" t="s">
        <v>1020</v>
      </c>
      <c r="B1010" t="s">
        <v>1044</v>
      </c>
    </row>
    <row r="1011" spans="1:2">
      <c r="A1011" t="s">
        <v>1020</v>
      </c>
      <c r="B1011" t="s">
        <v>1045</v>
      </c>
    </row>
    <row r="1012" spans="1:2">
      <c r="A1012" t="s">
        <v>1020</v>
      </c>
      <c r="B1012" t="s">
        <v>1046</v>
      </c>
    </row>
    <row r="1013" spans="1:2">
      <c r="A1013" t="s">
        <v>1047</v>
      </c>
      <c r="B1013" t="s">
        <v>1048</v>
      </c>
    </row>
    <row r="1014" spans="1:2">
      <c r="A1014" t="s">
        <v>1047</v>
      </c>
      <c r="B1014" t="s">
        <v>1049</v>
      </c>
    </row>
    <row r="1015" spans="1:2">
      <c r="A1015" t="s">
        <v>1047</v>
      </c>
      <c r="B1015" t="s">
        <v>1050</v>
      </c>
    </row>
    <row r="1016" spans="1:2">
      <c r="A1016" t="s">
        <v>1047</v>
      </c>
      <c r="B1016" t="s">
        <v>1051</v>
      </c>
    </row>
    <row r="1017" spans="1:2">
      <c r="A1017" t="s">
        <v>1047</v>
      </c>
      <c r="B1017" t="s">
        <v>1052</v>
      </c>
    </row>
    <row r="1018" spans="1:2">
      <c r="A1018" t="s">
        <v>1047</v>
      </c>
      <c r="B1018" t="s">
        <v>1053</v>
      </c>
    </row>
    <row r="1019" spans="1:2">
      <c r="A1019" t="s">
        <v>1047</v>
      </c>
      <c r="B1019" t="s">
        <v>1054</v>
      </c>
    </row>
    <row r="1020" spans="1:2">
      <c r="A1020" t="s">
        <v>1047</v>
      </c>
      <c r="B1020" t="s">
        <v>1055</v>
      </c>
    </row>
    <row r="1021" spans="1:2">
      <c r="A1021" t="s">
        <v>1047</v>
      </c>
      <c r="B1021" t="s">
        <v>1056</v>
      </c>
    </row>
    <row r="1022" spans="1:2">
      <c r="A1022" t="s">
        <v>1047</v>
      </c>
      <c r="B1022" t="s">
        <v>1057</v>
      </c>
    </row>
    <row r="1023" spans="1:2">
      <c r="A1023" t="s">
        <v>1047</v>
      </c>
      <c r="B1023" t="s">
        <v>1058</v>
      </c>
    </row>
    <row r="1024" spans="1:2">
      <c r="A1024" t="s">
        <v>1047</v>
      </c>
      <c r="B1024" t="s">
        <v>1059</v>
      </c>
    </row>
    <row r="1025" spans="1:2">
      <c r="A1025" t="s">
        <v>1047</v>
      </c>
      <c r="B1025" t="s">
        <v>1060</v>
      </c>
    </row>
    <row r="1026" spans="1:2">
      <c r="A1026" t="s">
        <v>1047</v>
      </c>
      <c r="B1026" t="s">
        <v>1061</v>
      </c>
    </row>
    <row r="1027" spans="1:2">
      <c r="A1027" t="s">
        <v>1047</v>
      </c>
      <c r="B1027" t="s">
        <v>1062</v>
      </c>
    </row>
    <row r="1028" spans="1:2">
      <c r="A1028" t="s">
        <v>1047</v>
      </c>
      <c r="B1028" t="s">
        <v>1063</v>
      </c>
    </row>
    <row r="1029" spans="1:2">
      <c r="A1029" t="s">
        <v>1047</v>
      </c>
      <c r="B1029" t="s">
        <v>1064</v>
      </c>
    </row>
    <row r="1030" spans="1:2">
      <c r="A1030" t="s">
        <v>1047</v>
      </c>
      <c r="B1030" t="s">
        <v>1065</v>
      </c>
    </row>
    <row r="1031" spans="1:2">
      <c r="A1031" t="s">
        <v>1047</v>
      </c>
      <c r="B1031" t="s">
        <v>1066</v>
      </c>
    </row>
    <row r="1032" spans="1:2">
      <c r="A1032" t="s">
        <v>1047</v>
      </c>
      <c r="B1032" t="s">
        <v>1067</v>
      </c>
    </row>
    <row r="1033" spans="1:2">
      <c r="A1033" t="s">
        <v>1047</v>
      </c>
      <c r="B1033" t="s">
        <v>1068</v>
      </c>
    </row>
    <row r="1034" spans="1:2">
      <c r="A1034" t="s">
        <v>1047</v>
      </c>
      <c r="B1034" t="s">
        <v>1069</v>
      </c>
    </row>
    <row r="1035" spans="1:2">
      <c r="A1035" t="s">
        <v>1047</v>
      </c>
      <c r="B1035" t="s">
        <v>1070</v>
      </c>
    </row>
    <row r="1036" spans="1:2">
      <c r="A1036" t="s">
        <v>1047</v>
      </c>
      <c r="B1036" t="s">
        <v>1071</v>
      </c>
    </row>
    <row r="1037" spans="1:2">
      <c r="A1037" t="s">
        <v>1047</v>
      </c>
      <c r="B1037" t="s">
        <v>1072</v>
      </c>
    </row>
    <row r="1038" spans="1:2">
      <c r="A1038" t="s">
        <v>1047</v>
      </c>
      <c r="B1038" t="s">
        <v>1073</v>
      </c>
    </row>
    <row r="1039" spans="1:2">
      <c r="A1039" t="s">
        <v>1047</v>
      </c>
      <c r="B1039" t="s">
        <v>1074</v>
      </c>
    </row>
    <row r="1040" spans="1:2">
      <c r="A1040" t="s">
        <v>1047</v>
      </c>
      <c r="B1040" t="s">
        <v>1075</v>
      </c>
    </row>
    <row r="1041" spans="1:2">
      <c r="A1041" t="s">
        <v>1047</v>
      </c>
      <c r="B1041" t="s">
        <v>1076</v>
      </c>
    </row>
    <row r="1042" spans="1:2">
      <c r="A1042" t="s">
        <v>1047</v>
      </c>
      <c r="B1042" t="s">
        <v>1077</v>
      </c>
    </row>
    <row r="1043" spans="1:2">
      <c r="A1043" t="s">
        <v>1047</v>
      </c>
      <c r="B1043" t="s">
        <v>1078</v>
      </c>
    </row>
    <row r="1044" spans="1:2">
      <c r="A1044" t="s">
        <v>1047</v>
      </c>
      <c r="B1044" t="s">
        <v>1079</v>
      </c>
    </row>
    <row r="1045" spans="1:2">
      <c r="A1045" t="s">
        <v>1047</v>
      </c>
      <c r="B1045" t="s">
        <v>1080</v>
      </c>
    </row>
    <row r="1046" spans="1:2">
      <c r="A1046" t="s">
        <v>1047</v>
      </c>
      <c r="B1046" t="s">
        <v>1081</v>
      </c>
    </row>
    <row r="1047" spans="1:2">
      <c r="A1047" t="s">
        <v>1047</v>
      </c>
      <c r="B1047" t="s">
        <v>1082</v>
      </c>
    </row>
    <row r="1048" spans="1:2">
      <c r="A1048" t="s">
        <v>1047</v>
      </c>
      <c r="B1048" t="s">
        <v>1083</v>
      </c>
    </row>
    <row r="1049" spans="1:2">
      <c r="A1049" t="s">
        <v>1047</v>
      </c>
      <c r="B1049" t="s">
        <v>1084</v>
      </c>
    </row>
    <row r="1050" spans="1:2">
      <c r="A1050" t="s">
        <v>1047</v>
      </c>
      <c r="B1050" t="s">
        <v>1085</v>
      </c>
    </row>
    <row r="1051" spans="1:2">
      <c r="A1051" t="s">
        <v>1047</v>
      </c>
      <c r="B1051" t="s">
        <v>1086</v>
      </c>
    </row>
    <row r="1052" spans="1:2">
      <c r="A1052" t="s">
        <v>1047</v>
      </c>
      <c r="B1052" t="s">
        <v>1087</v>
      </c>
    </row>
    <row r="1053" spans="1:2">
      <c r="A1053" t="s">
        <v>1047</v>
      </c>
      <c r="B1053" t="s">
        <v>1088</v>
      </c>
    </row>
    <row r="1054" spans="1:2">
      <c r="A1054" t="s">
        <v>1047</v>
      </c>
      <c r="B1054" t="s">
        <v>1089</v>
      </c>
    </row>
    <row r="1055" spans="1:2">
      <c r="A1055" t="s">
        <v>1047</v>
      </c>
      <c r="B1055" t="s">
        <v>1090</v>
      </c>
    </row>
    <row r="1056" spans="1:2">
      <c r="A1056" t="s">
        <v>1091</v>
      </c>
      <c r="B1056" t="s">
        <v>1092</v>
      </c>
    </row>
    <row r="1057" spans="1:2">
      <c r="A1057" t="s">
        <v>1091</v>
      </c>
      <c r="B1057" t="s">
        <v>1093</v>
      </c>
    </row>
    <row r="1058" spans="1:2">
      <c r="A1058" t="s">
        <v>1091</v>
      </c>
      <c r="B1058" t="s">
        <v>1094</v>
      </c>
    </row>
    <row r="1059" spans="1:2">
      <c r="A1059" t="s">
        <v>1091</v>
      </c>
      <c r="B1059" t="s">
        <v>1095</v>
      </c>
    </row>
    <row r="1060" spans="1:2">
      <c r="A1060" t="s">
        <v>1091</v>
      </c>
      <c r="B1060" t="s">
        <v>1096</v>
      </c>
    </row>
    <row r="1061" spans="1:2">
      <c r="A1061" t="s">
        <v>1091</v>
      </c>
      <c r="B1061" t="s">
        <v>1097</v>
      </c>
    </row>
    <row r="1062" spans="1:2">
      <c r="A1062" t="s">
        <v>1091</v>
      </c>
      <c r="B1062" t="s">
        <v>1098</v>
      </c>
    </row>
    <row r="1063" spans="1:2">
      <c r="A1063" t="s">
        <v>1091</v>
      </c>
      <c r="B1063" t="s">
        <v>1099</v>
      </c>
    </row>
    <row r="1064" spans="1:2">
      <c r="A1064" t="s">
        <v>1091</v>
      </c>
      <c r="B1064" t="s">
        <v>1100</v>
      </c>
    </row>
    <row r="1065" spans="1:2">
      <c r="A1065" t="s">
        <v>1091</v>
      </c>
      <c r="B1065" t="s">
        <v>1101</v>
      </c>
    </row>
    <row r="1066" spans="1:2">
      <c r="A1066" t="s">
        <v>1091</v>
      </c>
      <c r="B1066" t="s">
        <v>1102</v>
      </c>
    </row>
    <row r="1067" spans="1:2">
      <c r="A1067" t="s">
        <v>1091</v>
      </c>
      <c r="B1067" t="s">
        <v>1103</v>
      </c>
    </row>
    <row r="1068" spans="1:2">
      <c r="A1068" t="s">
        <v>1091</v>
      </c>
      <c r="B1068" t="s">
        <v>1104</v>
      </c>
    </row>
    <row r="1069" spans="1:2">
      <c r="A1069" t="s">
        <v>1091</v>
      </c>
      <c r="B1069" t="s">
        <v>1105</v>
      </c>
    </row>
    <row r="1070" spans="1:2">
      <c r="A1070" t="s">
        <v>1091</v>
      </c>
      <c r="B1070" t="s">
        <v>1106</v>
      </c>
    </row>
    <row r="1071" spans="1:2">
      <c r="A1071" t="s">
        <v>1091</v>
      </c>
      <c r="B1071" t="s">
        <v>1107</v>
      </c>
    </row>
    <row r="1072" spans="1:2">
      <c r="A1072" t="s">
        <v>1091</v>
      </c>
      <c r="B1072" t="s">
        <v>1108</v>
      </c>
    </row>
    <row r="1073" spans="1:2">
      <c r="A1073" t="s">
        <v>1091</v>
      </c>
      <c r="B1073" t="s">
        <v>1109</v>
      </c>
    </row>
    <row r="1074" spans="1:2">
      <c r="A1074" t="s">
        <v>1091</v>
      </c>
      <c r="B1074" t="s">
        <v>1110</v>
      </c>
    </row>
    <row r="1075" spans="1:2">
      <c r="A1075" t="s">
        <v>1091</v>
      </c>
      <c r="B1075" t="s">
        <v>742</v>
      </c>
    </row>
    <row r="1076" spans="1:2">
      <c r="A1076" t="s">
        <v>1091</v>
      </c>
      <c r="B1076" t="s">
        <v>1111</v>
      </c>
    </row>
    <row r="1077" spans="1:2">
      <c r="A1077" t="s">
        <v>1091</v>
      </c>
      <c r="B1077" t="s">
        <v>1112</v>
      </c>
    </row>
    <row r="1078" spans="1:2">
      <c r="A1078" t="s">
        <v>1113</v>
      </c>
      <c r="B1078" t="s">
        <v>1114</v>
      </c>
    </row>
    <row r="1079" spans="1:2">
      <c r="A1079" t="s">
        <v>1113</v>
      </c>
      <c r="B1079" t="s">
        <v>1115</v>
      </c>
    </row>
    <row r="1080" spans="1:2">
      <c r="A1080" t="s">
        <v>1113</v>
      </c>
      <c r="B1080" t="s">
        <v>1116</v>
      </c>
    </row>
    <row r="1081" spans="1:2">
      <c r="A1081" t="s">
        <v>1113</v>
      </c>
      <c r="B1081" t="s">
        <v>1117</v>
      </c>
    </row>
    <row r="1082" spans="1:2">
      <c r="A1082" t="s">
        <v>1113</v>
      </c>
      <c r="B1082" t="s">
        <v>1118</v>
      </c>
    </row>
    <row r="1083" spans="1:2">
      <c r="A1083" t="s">
        <v>1113</v>
      </c>
      <c r="B1083" t="s">
        <v>657</v>
      </c>
    </row>
    <row r="1084" spans="1:2">
      <c r="A1084" t="s">
        <v>1113</v>
      </c>
      <c r="B1084" t="s">
        <v>1119</v>
      </c>
    </row>
    <row r="1085" spans="1:2">
      <c r="A1085" t="s">
        <v>1113</v>
      </c>
      <c r="B1085" t="s">
        <v>1120</v>
      </c>
    </row>
    <row r="1086" spans="1:2">
      <c r="A1086" t="s">
        <v>1113</v>
      </c>
      <c r="B1086" t="s">
        <v>1121</v>
      </c>
    </row>
    <row r="1087" spans="1:2">
      <c r="A1087" t="s">
        <v>1113</v>
      </c>
      <c r="B1087" t="s">
        <v>1122</v>
      </c>
    </row>
    <row r="1088" spans="1:2">
      <c r="A1088" t="s">
        <v>1113</v>
      </c>
      <c r="B1088" t="s">
        <v>1123</v>
      </c>
    </row>
    <row r="1089" spans="1:2">
      <c r="A1089" t="s">
        <v>1113</v>
      </c>
      <c r="B1089" t="s">
        <v>1124</v>
      </c>
    </row>
    <row r="1090" spans="1:2">
      <c r="A1090" t="s">
        <v>1113</v>
      </c>
      <c r="B1090" t="s">
        <v>1125</v>
      </c>
    </row>
    <row r="1091" spans="1:2">
      <c r="A1091" t="s">
        <v>1113</v>
      </c>
      <c r="B1091" t="s">
        <v>1126</v>
      </c>
    </row>
    <row r="1092" spans="1:2">
      <c r="A1092" t="s">
        <v>1113</v>
      </c>
      <c r="B1092" t="s">
        <v>1127</v>
      </c>
    </row>
    <row r="1093" spans="1:2">
      <c r="A1093" t="s">
        <v>1113</v>
      </c>
      <c r="B1093" t="s">
        <v>1128</v>
      </c>
    </row>
    <row r="1094" spans="1:2">
      <c r="A1094" t="s">
        <v>1113</v>
      </c>
      <c r="B1094" t="s">
        <v>1129</v>
      </c>
    </row>
    <row r="1095" spans="1:2">
      <c r="A1095" t="s">
        <v>1113</v>
      </c>
      <c r="B1095" t="s">
        <v>1130</v>
      </c>
    </row>
    <row r="1096" spans="1:2">
      <c r="A1096" t="s">
        <v>1113</v>
      </c>
      <c r="B1096" t="s">
        <v>1131</v>
      </c>
    </row>
    <row r="1097" spans="1:2">
      <c r="A1097" t="s">
        <v>1113</v>
      </c>
      <c r="B1097" t="s">
        <v>1132</v>
      </c>
    </row>
    <row r="1098" spans="1:2">
      <c r="A1098" t="s">
        <v>1113</v>
      </c>
      <c r="B1098" t="s">
        <v>1133</v>
      </c>
    </row>
    <row r="1099" spans="1:2">
      <c r="A1099" t="s">
        <v>1113</v>
      </c>
      <c r="B1099" t="s">
        <v>1134</v>
      </c>
    </row>
    <row r="1100" spans="1:2">
      <c r="A1100" t="s">
        <v>1113</v>
      </c>
      <c r="B1100" t="s">
        <v>1135</v>
      </c>
    </row>
    <row r="1101" spans="1:2">
      <c r="A1101" t="s">
        <v>1113</v>
      </c>
      <c r="B1101" t="s">
        <v>1136</v>
      </c>
    </row>
    <row r="1102" spans="1:2">
      <c r="A1102" t="s">
        <v>1113</v>
      </c>
      <c r="B1102" t="s">
        <v>1137</v>
      </c>
    </row>
    <row r="1103" spans="1:2">
      <c r="A1103" t="s">
        <v>1113</v>
      </c>
      <c r="B1103" t="s">
        <v>1138</v>
      </c>
    </row>
    <row r="1104" spans="1:2">
      <c r="A1104" t="s">
        <v>1139</v>
      </c>
      <c r="B1104" t="s">
        <v>1140</v>
      </c>
    </row>
    <row r="1105" spans="1:2">
      <c r="A1105" t="s">
        <v>1139</v>
      </c>
      <c r="B1105" t="s">
        <v>1141</v>
      </c>
    </row>
    <row r="1106" spans="1:2">
      <c r="A1106" t="s">
        <v>1139</v>
      </c>
      <c r="B1106" t="s">
        <v>1142</v>
      </c>
    </row>
    <row r="1107" spans="1:2">
      <c r="A1107" t="s">
        <v>1139</v>
      </c>
      <c r="B1107" t="s">
        <v>1143</v>
      </c>
    </row>
    <row r="1108" spans="1:2">
      <c r="A1108" t="s">
        <v>1139</v>
      </c>
      <c r="B1108" t="s">
        <v>1144</v>
      </c>
    </row>
    <row r="1109" spans="1:2">
      <c r="A1109" t="s">
        <v>1139</v>
      </c>
      <c r="B1109" t="s">
        <v>1145</v>
      </c>
    </row>
    <row r="1110" spans="1:2">
      <c r="A1110" t="s">
        <v>1139</v>
      </c>
      <c r="B1110" t="s">
        <v>1146</v>
      </c>
    </row>
    <row r="1111" spans="1:2">
      <c r="A1111" t="s">
        <v>1139</v>
      </c>
      <c r="B1111" t="s">
        <v>1147</v>
      </c>
    </row>
    <row r="1112" spans="1:2">
      <c r="A1112" t="s">
        <v>1139</v>
      </c>
      <c r="B1112" t="s">
        <v>1148</v>
      </c>
    </row>
    <row r="1113" spans="1:2">
      <c r="A1113" t="s">
        <v>1139</v>
      </c>
      <c r="B1113" t="s">
        <v>1149</v>
      </c>
    </row>
    <row r="1114" spans="1:2">
      <c r="A1114" t="s">
        <v>1139</v>
      </c>
      <c r="B1114" t="s">
        <v>1150</v>
      </c>
    </row>
    <row r="1115" spans="1:2">
      <c r="A1115" t="s">
        <v>1139</v>
      </c>
      <c r="B1115" t="s">
        <v>1151</v>
      </c>
    </row>
    <row r="1116" spans="1:2">
      <c r="A1116" t="s">
        <v>1139</v>
      </c>
      <c r="B1116" t="s">
        <v>1152</v>
      </c>
    </row>
    <row r="1117" spans="1:2">
      <c r="A1117" t="s">
        <v>1139</v>
      </c>
      <c r="B1117" t="s">
        <v>1153</v>
      </c>
    </row>
    <row r="1118" spans="1:2">
      <c r="A1118" t="s">
        <v>1154</v>
      </c>
      <c r="B1118" t="s">
        <v>1155</v>
      </c>
    </row>
    <row r="1119" spans="1:2">
      <c r="A1119" t="s">
        <v>1154</v>
      </c>
      <c r="B1119" t="s">
        <v>1156</v>
      </c>
    </row>
    <row r="1120" spans="1:2">
      <c r="A1120" t="s">
        <v>1154</v>
      </c>
      <c r="B1120" t="s">
        <v>1157</v>
      </c>
    </row>
    <row r="1121" spans="1:2">
      <c r="A1121" t="s">
        <v>1154</v>
      </c>
      <c r="B1121" t="s">
        <v>1158</v>
      </c>
    </row>
    <row r="1122" spans="1:2">
      <c r="A1122" t="s">
        <v>1154</v>
      </c>
      <c r="B1122" t="s">
        <v>1159</v>
      </c>
    </row>
    <row r="1123" spans="1:2">
      <c r="A1123" t="s">
        <v>1154</v>
      </c>
      <c r="B1123" t="s">
        <v>1160</v>
      </c>
    </row>
    <row r="1124" spans="1:2">
      <c r="A1124" t="s">
        <v>1154</v>
      </c>
      <c r="B1124" t="s">
        <v>1161</v>
      </c>
    </row>
    <row r="1125" spans="1:2">
      <c r="A1125" t="s">
        <v>1154</v>
      </c>
      <c r="B1125" t="s">
        <v>1162</v>
      </c>
    </row>
    <row r="1126" spans="1:2">
      <c r="A1126" t="s">
        <v>1154</v>
      </c>
      <c r="B1126" t="s">
        <v>1163</v>
      </c>
    </row>
    <row r="1127" spans="1:2">
      <c r="A1127" t="s">
        <v>1154</v>
      </c>
      <c r="B1127" t="s">
        <v>1164</v>
      </c>
    </row>
    <row r="1128" spans="1:2">
      <c r="A1128" t="s">
        <v>1154</v>
      </c>
      <c r="B1128" t="s">
        <v>1165</v>
      </c>
    </row>
    <row r="1129" spans="1:2">
      <c r="A1129" t="s">
        <v>1154</v>
      </c>
      <c r="B1129" t="s">
        <v>1166</v>
      </c>
    </row>
    <row r="1130" spans="1:2">
      <c r="A1130" t="s">
        <v>1154</v>
      </c>
      <c r="B1130" t="s">
        <v>1167</v>
      </c>
    </row>
    <row r="1131" spans="1:2">
      <c r="A1131" t="s">
        <v>1154</v>
      </c>
      <c r="B1131" t="s">
        <v>1168</v>
      </c>
    </row>
    <row r="1132" spans="1:2">
      <c r="A1132" t="s">
        <v>1154</v>
      </c>
      <c r="B1132" t="s">
        <v>1169</v>
      </c>
    </row>
    <row r="1133" spans="1:2">
      <c r="A1133" t="s">
        <v>1154</v>
      </c>
      <c r="B1133" t="s">
        <v>1170</v>
      </c>
    </row>
    <row r="1134" spans="1:2">
      <c r="A1134" t="s">
        <v>1154</v>
      </c>
      <c r="B1134" t="s">
        <v>1171</v>
      </c>
    </row>
    <row r="1135" spans="1:2">
      <c r="A1135" t="s">
        <v>1154</v>
      </c>
      <c r="B1135" t="s">
        <v>1096</v>
      </c>
    </row>
    <row r="1136" spans="1:2">
      <c r="A1136" t="s">
        <v>1154</v>
      </c>
      <c r="B1136" t="s">
        <v>1172</v>
      </c>
    </row>
    <row r="1137" spans="1:2">
      <c r="A1137" t="s">
        <v>1154</v>
      </c>
      <c r="B1137" t="s">
        <v>1173</v>
      </c>
    </row>
    <row r="1138" spans="1:2">
      <c r="A1138" t="s">
        <v>1154</v>
      </c>
      <c r="B1138" t="s">
        <v>1174</v>
      </c>
    </row>
    <row r="1139" spans="1:2">
      <c r="A1139" t="s">
        <v>1154</v>
      </c>
      <c r="B1139" t="s">
        <v>1175</v>
      </c>
    </row>
    <row r="1140" spans="1:2">
      <c r="A1140" t="s">
        <v>1154</v>
      </c>
      <c r="B1140" t="s">
        <v>1176</v>
      </c>
    </row>
    <row r="1141" spans="1:2">
      <c r="A1141" t="s">
        <v>1154</v>
      </c>
      <c r="B1141" t="s">
        <v>1177</v>
      </c>
    </row>
    <row r="1142" spans="1:2">
      <c r="A1142" t="s">
        <v>1154</v>
      </c>
      <c r="B1142" t="s">
        <v>1178</v>
      </c>
    </row>
    <row r="1143" spans="1:2">
      <c r="A1143" t="s">
        <v>1154</v>
      </c>
      <c r="B1143" t="s">
        <v>1179</v>
      </c>
    </row>
    <row r="1144" spans="1:2">
      <c r="A1144" t="s">
        <v>1154</v>
      </c>
      <c r="B1144" t="s">
        <v>1180</v>
      </c>
    </row>
    <row r="1145" spans="1:2">
      <c r="A1145" t="s">
        <v>1154</v>
      </c>
      <c r="B1145" t="s">
        <v>1181</v>
      </c>
    </row>
    <row r="1146" spans="1:2">
      <c r="A1146" t="s">
        <v>1154</v>
      </c>
      <c r="B1146" t="s">
        <v>1182</v>
      </c>
    </row>
    <row r="1147" spans="1:2">
      <c r="A1147" t="s">
        <v>1154</v>
      </c>
      <c r="B1147" t="s">
        <v>1183</v>
      </c>
    </row>
    <row r="1148" spans="1:2">
      <c r="A1148" t="s">
        <v>1154</v>
      </c>
      <c r="B1148" t="s">
        <v>1184</v>
      </c>
    </row>
    <row r="1149" spans="1:2">
      <c r="A1149" t="s">
        <v>1154</v>
      </c>
      <c r="B1149" t="s">
        <v>1185</v>
      </c>
    </row>
    <row r="1150" spans="1:2">
      <c r="A1150" t="s">
        <v>1154</v>
      </c>
      <c r="B1150" t="s">
        <v>1186</v>
      </c>
    </row>
    <row r="1151" spans="1:2">
      <c r="A1151" t="s">
        <v>1154</v>
      </c>
      <c r="B1151" t="s">
        <v>1187</v>
      </c>
    </row>
    <row r="1152" spans="1:2">
      <c r="A1152" t="s">
        <v>1188</v>
      </c>
      <c r="B1152" t="s">
        <v>1189</v>
      </c>
    </row>
    <row r="1153" spans="1:2">
      <c r="A1153" t="s">
        <v>1188</v>
      </c>
      <c r="B1153" t="s">
        <v>1190</v>
      </c>
    </row>
    <row r="1154" spans="1:2">
      <c r="A1154" t="s">
        <v>1188</v>
      </c>
      <c r="B1154" t="s">
        <v>1191</v>
      </c>
    </row>
    <row r="1155" spans="1:2">
      <c r="A1155" t="s">
        <v>1188</v>
      </c>
      <c r="B1155" t="s">
        <v>1192</v>
      </c>
    </row>
    <row r="1156" spans="1:2">
      <c r="A1156" t="s">
        <v>1188</v>
      </c>
      <c r="B1156" t="s">
        <v>1193</v>
      </c>
    </row>
    <row r="1157" spans="1:2">
      <c r="A1157" t="s">
        <v>1188</v>
      </c>
      <c r="B1157" t="s">
        <v>1194</v>
      </c>
    </row>
    <row r="1158" spans="1:2">
      <c r="A1158" t="s">
        <v>1188</v>
      </c>
      <c r="B1158" t="s">
        <v>1195</v>
      </c>
    </row>
    <row r="1159" spans="1:2">
      <c r="A1159" t="s">
        <v>1188</v>
      </c>
      <c r="B1159" t="s">
        <v>1196</v>
      </c>
    </row>
    <row r="1160" spans="1:2">
      <c r="A1160" t="s">
        <v>1188</v>
      </c>
      <c r="B1160" t="s">
        <v>1197</v>
      </c>
    </row>
    <row r="1161" spans="1:2">
      <c r="A1161" t="s">
        <v>1188</v>
      </c>
      <c r="B1161" t="s">
        <v>1198</v>
      </c>
    </row>
    <row r="1162" spans="1:2">
      <c r="A1162" t="s">
        <v>1188</v>
      </c>
      <c r="B1162" t="s">
        <v>1199</v>
      </c>
    </row>
    <row r="1163" spans="1:2">
      <c r="A1163" t="s">
        <v>1188</v>
      </c>
      <c r="B1163" t="s">
        <v>1200</v>
      </c>
    </row>
    <row r="1164" spans="1:2">
      <c r="A1164" t="s">
        <v>1188</v>
      </c>
      <c r="B1164" t="s">
        <v>1201</v>
      </c>
    </row>
    <row r="1165" spans="1:2">
      <c r="A1165" t="s">
        <v>1188</v>
      </c>
      <c r="B1165" t="s">
        <v>1202</v>
      </c>
    </row>
    <row r="1166" spans="1:2">
      <c r="A1166" t="s">
        <v>1188</v>
      </c>
      <c r="B1166" t="s">
        <v>1203</v>
      </c>
    </row>
    <row r="1167" spans="1:2">
      <c r="A1167" t="s">
        <v>1188</v>
      </c>
      <c r="B1167" t="s">
        <v>1204</v>
      </c>
    </row>
    <row r="1168" spans="1:2">
      <c r="A1168" t="s">
        <v>1188</v>
      </c>
      <c r="B1168" t="s">
        <v>1205</v>
      </c>
    </row>
    <row r="1169" spans="1:2">
      <c r="A1169" t="s">
        <v>1188</v>
      </c>
      <c r="B1169" t="s">
        <v>1206</v>
      </c>
    </row>
    <row r="1170" spans="1:2">
      <c r="A1170" t="s">
        <v>1188</v>
      </c>
      <c r="B1170" t="s">
        <v>1207</v>
      </c>
    </row>
    <row r="1171" spans="1:2">
      <c r="A1171" t="s">
        <v>1188</v>
      </c>
      <c r="B1171" t="s">
        <v>1208</v>
      </c>
    </row>
    <row r="1172" spans="1:2">
      <c r="A1172" t="s">
        <v>1188</v>
      </c>
      <c r="B1172" t="s">
        <v>1209</v>
      </c>
    </row>
    <row r="1173" spans="1:2">
      <c r="A1173" t="s">
        <v>1188</v>
      </c>
      <c r="B1173" t="s">
        <v>1210</v>
      </c>
    </row>
    <row r="1174" spans="1:2">
      <c r="A1174" t="s">
        <v>1188</v>
      </c>
      <c r="B1174" t="s">
        <v>1211</v>
      </c>
    </row>
    <row r="1175" spans="1:2">
      <c r="A1175" t="s">
        <v>1188</v>
      </c>
      <c r="B1175" t="s">
        <v>1212</v>
      </c>
    </row>
    <row r="1176" spans="1:2">
      <c r="A1176" t="s">
        <v>1188</v>
      </c>
      <c r="B1176" t="s">
        <v>1213</v>
      </c>
    </row>
    <row r="1177" spans="1:2">
      <c r="A1177" t="s">
        <v>1188</v>
      </c>
      <c r="B1177" t="s">
        <v>1214</v>
      </c>
    </row>
    <row r="1178" spans="1:2">
      <c r="A1178" t="s">
        <v>1188</v>
      </c>
      <c r="B1178" t="s">
        <v>1215</v>
      </c>
    </row>
    <row r="1179" spans="1:2">
      <c r="A1179" t="s">
        <v>1188</v>
      </c>
      <c r="B1179" t="s">
        <v>1216</v>
      </c>
    </row>
    <row r="1180" spans="1:2">
      <c r="A1180" t="s">
        <v>1188</v>
      </c>
      <c r="B1180" t="s">
        <v>1217</v>
      </c>
    </row>
    <row r="1181" spans="1:2">
      <c r="A1181" t="s">
        <v>1188</v>
      </c>
      <c r="B1181" t="s">
        <v>1218</v>
      </c>
    </row>
    <row r="1182" spans="1:2">
      <c r="A1182" t="s">
        <v>1188</v>
      </c>
      <c r="B1182" t="s">
        <v>1219</v>
      </c>
    </row>
    <row r="1183" spans="1:2">
      <c r="A1183" t="s">
        <v>1188</v>
      </c>
      <c r="B1183" t="s">
        <v>1220</v>
      </c>
    </row>
    <row r="1184" spans="1:2">
      <c r="A1184" t="s">
        <v>1188</v>
      </c>
      <c r="B1184" t="s">
        <v>1221</v>
      </c>
    </row>
    <row r="1185" spans="1:2">
      <c r="A1185" t="s">
        <v>1188</v>
      </c>
      <c r="B1185" t="s">
        <v>1222</v>
      </c>
    </row>
    <row r="1186" spans="1:2">
      <c r="A1186" t="s">
        <v>1188</v>
      </c>
      <c r="B1186" t="s">
        <v>1223</v>
      </c>
    </row>
    <row r="1187" spans="1:2">
      <c r="A1187" t="s">
        <v>1188</v>
      </c>
      <c r="B1187" t="s">
        <v>1224</v>
      </c>
    </row>
    <row r="1188" spans="1:2">
      <c r="A1188" t="s">
        <v>1188</v>
      </c>
      <c r="B1188" t="s">
        <v>294</v>
      </c>
    </row>
    <row r="1189" spans="1:2">
      <c r="A1189" t="s">
        <v>1188</v>
      </c>
      <c r="B1189" t="s">
        <v>1225</v>
      </c>
    </row>
    <row r="1190" spans="1:2">
      <c r="A1190" t="s">
        <v>1188</v>
      </c>
      <c r="B1190" t="s">
        <v>1226</v>
      </c>
    </row>
    <row r="1191" spans="1:2">
      <c r="A1191" t="s">
        <v>1188</v>
      </c>
      <c r="B1191" t="s">
        <v>1227</v>
      </c>
    </row>
    <row r="1192" spans="1:2">
      <c r="A1192" t="s">
        <v>1188</v>
      </c>
      <c r="B1192" t="s">
        <v>1228</v>
      </c>
    </row>
    <row r="1193" spans="1:2">
      <c r="A1193" t="s">
        <v>1188</v>
      </c>
      <c r="B1193" t="s">
        <v>1229</v>
      </c>
    </row>
    <row r="1194" spans="1:2">
      <c r="A1194" t="s">
        <v>1188</v>
      </c>
      <c r="B1194" t="s">
        <v>1230</v>
      </c>
    </row>
    <row r="1195" spans="1:2">
      <c r="A1195" t="s">
        <v>1188</v>
      </c>
      <c r="B1195" t="s">
        <v>1231</v>
      </c>
    </row>
    <row r="1196" spans="1:2">
      <c r="A1196" t="s">
        <v>1188</v>
      </c>
      <c r="B1196" t="s">
        <v>1232</v>
      </c>
    </row>
    <row r="1197" spans="1:2">
      <c r="A1197" t="s">
        <v>1233</v>
      </c>
      <c r="B1197" t="s">
        <v>1234</v>
      </c>
    </row>
    <row r="1198" spans="1:2">
      <c r="A1198" t="s">
        <v>1233</v>
      </c>
      <c r="B1198" t="s">
        <v>1235</v>
      </c>
    </row>
    <row r="1199" spans="1:2">
      <c r="A1199" t="s">
        <v>1233</v>
      </c>
      <c r="B1199" t="s">
        <v>1236</v>
      </c>
    </row>
    <row r="1200" spans="1:2">
      <c r="A1200" t="s">
        <v>1233</v>
      </c>
      <c r="B1200" t="s">
        <v>1237</v>
      </c>
    </row>
    <row r="1201" spans="1:2">
      <c r="A1201" t="s">
        <v>1233</v>
      </c>
      <c r="B1201" t="s">
        <v>1238</v>
      </c>
    </row>
    <row r="1202" spans="1:2">
      <c r="A1202" t="s">
        <v>1233</v>
      </c>
      <c r="B1202" t="s">
        <v>1239</v>
      </c>
    </row>
    <row r="1203" spans="1:2">
      <c r="A1203" t="s">
        <v>1233</v>
      </c>
      <c r="B1203" t="s">
        <v>1240</v>
      </c>
    </row>
    <row r="1204" spans="1:2">
      <c r="A1204" t="s">
        <v>1233</v>
      </c>
      <c r="B1204" t="s">
        <v>1241</v>
      </c>
    </row>
    <row r="1205" spans="1:2">
      <c r="A1205" t="s">
        <v>1233</v>
      </c>
      <c r="B1205" t="s">
        <v>1242</v>
      </c>
    </row>
    <row r="1206" spans="1:2">
      <c r="A1206" t="s">
        <v>1233</v>
      </c>
      <c r="B1206" t="s">
        <v>1243</v>
      </c>
    </row>
    <row r="1207" spans="1:2">
      <c r="A1207" t="s">
        <v>1233</v>
      </c>
      <c r="B1207" t="s">
        <v>1244</v>
      </c>
    </row>
    <row r="1208" spans="1:2">
      <c r="A1208" t="s">
        <v>1233</v>
      </c>
      <c r="B1208" t="s">
        <v>1245</v>
      </c>
    </row>
    <row r="1209" spans="1:2">
      <c r="A1209" t="s">
        <v>1233</v>
      </c>
      <c r="B1209" t="s">
        <v>1246</v>
      </c>
    </row>
    <row r="1210" spans="1:2">
      <c r="A1210" t="s">
        <v>1233</v>
      </c>
      <c r="B1210" t="s">
        <v>1247</v>
      </c>
    </row>
    <row r="1211" spans="1:2">
      <c r="A1211" t="s">
        <v>1233</v>
      </c>
      <c r="B1211" t="s">
        <v>1248</v>
      </c>
    </row>
    <row r="1212" spans="1:2">
      <c r="A1212" t="s">
        <v>1233</v>
      </c>
      <c r="B1212" t="s">
        <v>1249</v>
      </c>
    </row>
    <row r="1213" spans="1:2">
      <c r="A1213" t="s">
        <v>1233</v>
      </c>
      <c r="B1213" t="s">
        <v>1250</v>
      </c>
    </row>
    <row r="1214" spans="1:2">
      <c r="A1214" t="s">
        <v>1233</v>
      </c>
      <c r="B1214" t="s">
        <v>1251</v>
      </c>
    </row>
    <row r="1215" spans="1:2">
      <c r="A1215" t="s">
        <v>1233</v>
      </c>
      <c r="B1215" t="s">
        <v>218</v>
      </c>
    </row>
    <row r="1216" spans="1:2">
      <c r="A1216" t="s">
        <v>1233</v>
      </c>
      <c r="B1216" t="s">
        <v>1252</v>
      </c>
    </row>
    <row r="1217" spans="1:2">
      <c r="A1217" t="s">
        <v>1233</v>
      </c>
      <c r="B1217" t="s">
        <v>1253</v>
      </c>
    </row>
    <row r="1218" spans="1:2">
      <c r="A1218" t="s">
        <v>1233</v>
      </c>
      <c r="B1218" t="s">
        <v>1254</v>
      </c>
    </row>
    <row r="1219" spans="1:2">
      <c r="A1219" t="s">
        <v>1233</v>
      </c>
      <c r="B1219" t="s">
        <v>1255</v>
      </c>
    </row>
    <row r="1220" spans="1:2">
      <c r="A1220" t="s">
        <v>1233</v>
      </c>
      <c r="B1220" t="s">
        <v>1256</v>
      </c>
    </row>
    <row r="1221" spans="1:2">
      <c r="A1221" t="s">
        <v>1233</v>
      </c>
      <c r="B1221" t="s">
        <v>1257</v>
      </c>
    </row>
    <row r="1222" spans="1:2">
      <c r="A1222" t="s">
        <v>1233</v>
      </c>
      <c r="B1222" t="s">
        <v>1258</v>
      </c>
    </row>
    <row r="1223" spans="1:2">
      <c r="A1223" t="s">
        <v>1233</v>
      </c>
      <c r="B1223" t="s">
        <v>1259</v>
      </c>
    </row>
    <row r="1224" spans="1:2">
      <c r="A1224" t="s">
        <v>1233</v>
      </c>
      <c r="B1224" t="s">
        <v>1260</v>
      </c>
    </row>
    <row r="1225" spans="1:2">
      <c r="A1225" t="s">
        <v>1233</v>
      </c>
      <c r="B1225" t="s">
        <v>1261</v>
      </c>
    </row>
    <row r="1226" spans="1:2">
      <c r="A1226" t="s">
        <v>1262</v>
      </c>
      <c r="B1226" t="s">
        <v>1263</v>
      </c>
    </row>
    <row r="1227" spans="1:2">
      <c r="A1227" t="s">
        <v>1262</v>
      </c>
      <c r="B1227" t="s">
        <v>1264</v>
      </c>
    </row>
    <row r="1228" spans="1:2">
      <c r="A1228" t="s">
        <v>1262</v>
      </c>
      <c r="B1228" t="s">
        <v>1265</v>
      </c>
    </row>
    <row r="1229" spans="1:2">
      <c r="A1229" t="s">
        <v>1262</v>
      </c>
      <c r="B1229" t="s">
        <v>1266</v>
      </c>
    </row>
    <row r="1230" spans="1:2">
      <c r="A1230" t="s">
        <v>1262</v>
      </c>
      <c r="B1230" t="s">
        <v>1267</v>
      </c>
    </row>
    <row r="1231" spans="1:2">
      <c r="A1231" t="s">
        <v>1262</v>
      </c>
      <c r="B1231" t="s">
        <v>1268</v>
      </c>
    </row>
    <row r="1232" spans="1:2">
      <c r="A1232" t="s">
        <v>1262</v>
      </c>
      <c r="B1232" t="s">
        <v>1269</v>
      </c>
    </row>
    <row r="1233" spans="1:2">
      <c r="A1233" t="s">
        <v>1262</v>
      </c>
      <c r="B1233" t="s">
        <v>1270</v>
      </c>
    </row>
    <row r="1234" spans="1:2">
      <c r="A1234" t="s">
        <v>1262</v>
      </c>
      <c r="B1234" t="s">
        <v>1271</v>
      </c>
    </row>
    <row r="1235" spans="1:2">
      <c r="A1235" t="s">
        <v>1262</v>
      </c>
      <c r="B1235" t="s">
        <v>1272</v>
      </c>
    </row>
    <row r="1236" spans="1:2">
      <c r="A1236" t="s">
        <v>1262</v>
      </c>
      <c r="B1236" t="s">
        <v>1273</v>
      </c>
    </row>
    <row r="1237" spans="1:2">
      <c r="A1237" t="s">
        <v>1262</v>
      </c>
      <c r="B1237" t="s">
        <v>1274</v>
      </c>
    </row>
    <row r="1238" spans="1:2">
      <c r="A1238" t="s">
        <v>1262</v>
      </c>
      <c r="B1238" t="s">
        <v>1275</v>
      </c>
    </row>
    <row r="1239" spans="1:2">
      <c r="A1239" t="s">
        <v>1262</v>
      </c>
      <c r="B1239" t="s">
        <v>1276</v>
      </c>
    </row>
    <row r="1240" spans="1:2">
      <c r="A1240" t="s">
        <v>1262</v>
      </c>
      <c r="B1240" t="s">
        <v>1277</v>
      </c>
    </row>
    <row r="1241" spans="1:2">
      <c r="A1241" t="s">
        <v>1262</v>
      </c>
      <c r="B1241" t="s">
        <v>1278</v>
      </c>
    </row>
    <row r="1242" spans="1:2">
      <c r="A1242" t="s">
        <v>1262</v>
      </c>
      <c r="B1242" t="s">
        <v>1279</v>
      </c>
    </row>
    <row r="1243" spans="1:2">
      <c r="A1243" t="s">
        <v>1262</v>
      </c>
      <c r="B1243" t="s">
        <v>1280</v>
      </c>
    </row>
    <row r="1244" spans="1:2">
      <c r="A1244" t="s">
        <v>1262</v>
      </c>
      <c r="B1244" t="s">
        <v>1281</v>
      </c>
    </row>
    <row r="1245" spans="1:2">
      <c r="A1245" t="s">
        <v>1262</v>
      </c>
      <c r="B1245" t="s">
        <v>1282</v>
      </c>
    </row>
    <row r="1246" spans="1:2">
      <c r="A1246" t="s">
        <v>1262</v>
      </c>
      <c r="B1246" t="s">
        <v>1283</v>
      </c>
    </row>
    <row r="1247" spans="1:2">
      <c r="A1247" t="s">
        <v>1262</v>
      </c>
      <c r="B1247" t="s">
        <v>1284</v>
      </c>
    </row>
    <row r="1248" spans="1:2">
      <c r="A1248" t="s">
        <v>1262</v>
      </c>
      <c r="B1248" t="s">
        <v>1285</v>
      </c>
    </row>
    <row r="1249" spans="1:2">
      <c r="A1249" t="s">
        <v>1262</v>
      </c>
      <c r="B1249" t="s">
        <v>1286</v>
      </c>
    </row>
    <row r="1250" spans="1:2">
      <c r="A1250" t="s">
        <v>1262</v>
      </c>
      <c r="B1250" t="s">
        <v>1287</v>
      </c>
    </row>
    <row r="1251" spans="1:2">
      <c r="A1251" t="s">
        <v>1262</v>
      </c>
      <c r="B1251" t="s">
        <v>1288</v>
      </c>
    </row>
    <row r="1252" spans="1:2">
      <c r="A1252" t="s">
        <v>1289</v>
      </c>
      <c r="B1252" t="s">
        <v>1290</v>
      </c>
    </row>
    <row r="1253" spans="1:2">
      <c r="A1253" t="s">
        <v>1289</v>
      </c>
      <c r="B1253" t="s">
        <v>1291</v>
      </c>
    </row>
    <row r="1254" spans="1:2">
      <c r="A1254" t="s">
        <v>1289</v>
      </c>
      <c r="B1254" t="s">
        <v>1292</v>
      </c>
    </row>
    <row r="1255" spans="1:2">
      <c r="A1255" t="s">
        <v>1289</v>
      </c>
      <c r="B1255" t="s">
        <v>1293</v>
      </c>
    </row>
    <row r="1256" spans="1:2">
      <c r="A1256" t="s">
        <v>1289</v>
      </c>
      <c r="B1256" t="s">
        <v>1294</v>
      </c>
    </row>
    <row r="1257" spans="1:2">
      <c r="A1257" t="s">
        <v>1289</v>
      </c>
      <c r="B1257" t="s">
        <v>1171</v>
      </c>
    </row>
    <row r="1258" spans="1:2">
      <c r="A1258" t="s">
        <v>1289</v>
      </c>
      <c r="B1258" t="s">
        <v>1295</v>
      </c>
    </row>
    <row r="1259" spans="1:2">
      <c r="A1259" t="s">
        <v>1289</v>
      </c>
      <c r="B1259" t="s">
        <v>1296</v>
      </c>
    </row>
    <row r="1260" spans="1:2">
      <c r="A1260" t="s">
        <v>1289</v>
      </c>
      <c r="B1260" t="s">
        <v>1297</v>
      </c>
    </row>
    <row r="1261" spans="1:2">
      <c r="A1261" t="s">
        <v>1289</v>
      </c>
      <c r="B1261" t="s">
        <v>1298</v>
      </c>
    </row>
    <row r="1262" spans="1:2">
      <c r="A1262" t="s">
        <v>1289</v>
      </c>
      <c r="B1262" t="s">
        <v>1299</v>
      </c>
    </row>
    <row r="1263" spans="1:2">
      <c r="A1263" t="s">
        <v>1289</v>
      </c>
      <c r="B1263" t="s">
        <v>1300</v>
      </c>
    </row>
    <row r="1264" spans="1:2">
      <c r="A1264" t="s">
        <v>1289</v>
      </c>
      <c r="B1264" t="s">
        <v>1301</v>
      </c>
    </row>
    <row r="1265" spans="1:2">
      <c r="A1265" t="s">
        <v>1289</v>
      </c>
      <c r="B1265" t="s">
        <v>1302</v>
      </c>
    </row>
    <row r="1266" spans="1:2">
      <c r="A1266" t="s">
        <v>1289</v>
      </c>
      <c r="B1266" t="s">
        <v>1303</v>
      </c>
    </row>
    <row r="1267" spans="1:2">
      <c r="A1267" t="s">
        <v>1289</v>
      </c>
      <c r="B1267" t="s">
        <v>1304</v>
      </c>
    </row>
    <row r="1268" spans="1:2">
      <c r="A1268" t="s">
        <v>1289</v>
      </c>
      <c r="B1268" t="s">
        <v>1305</v>
      </c>
    </row>
    <row r="1269" spans="1:2">
      <c r="A1269" t="s">
        <v>1289</v>
      </c>
      <c r="B1269" t="s">
        <v>1306</v>
      </c>
    </row>
    <row r="1270" spans="1:2">
      <c r="A1270" t="s">
        <v>1289</v>
      </c>
      <c r="B1270" t="s">
        <v>1307</v>
      </c>
    </row>
    <row r="1271" spans="1:2">
      <c r="A1271" t="s">
        <v>1289</v>
      </c>
      <c r="B1271" t="s">
        <v>1308</v>
      </c>
    </row>
    <row r="1272" spans="1:2">
      <c r="A1272" t="s">
        <v>1289</v>
      </c>
      <c r="B1272" t="s">
        <v>1309</v>
      </c>
    </row>
    <row r="1273" spans="1:2">
      <c r="A1273" t="s">
        <v>1289</v>
      </c>
      <c r="B1273" t="s">
        <v>218</v>
      </c>
    </row>
    <row r="1274" spans="1:2">
      <c r="A1274" t="s">
        <v>1289</v>
      </c>
      <c r="B1274" t="s">
        <v>1310</v>
      </c>
    </row>
    <row r="1275" spans="1:2">
      <c r="A1275" t="s">
        <v>1289</v>
      </c>
      <c r="B1275" t="s">
        <v>1311</v>
      </c>
    </row>
    <row r="1276" spans="1:2">
      <c r="A1276" t="s">
        <v>1289</v>
      </c>
      <c r="B1276" t="s">
        <v>1312</v>
      </c>
    </row>
    <row r="1277" spans="1:2">
      <c r="A1277" t="s">
        <v>1289</v>
      </c>
      <c r="B1277" t="s">
        <v>294</v>
      </c>
    </row>
    <row r="1278" spans="1:2">
      <c r="A1278" t="s">
        <v>1289</v>
      </c>
      <c r="B1278" t="s">
        <v>1313</v>
      </c>
    </row>
    <row r="1279" spans="1:2">
      <c r="A1279" t="s">
        <v>1289</v>
      </c>
      <c r="B1279" t="s">
        <v>1314</v>
      </c>
    </row>
    <row r="1280" spans="1:2">
      <c r="A1280" t="s">
        <v>1289</v>
      </c>
      <c r="B1280" t="s">
        <v>1315</v>
      </c>
    </row>
    <row r="1281" spans="1:2">
      <c r="A1281" t="s">
        <v>1289</v>
      </c>
      <c r="B1281" t="s">
        <v>1316</v>
      </c>
    </row>
    <row r="1282" spans="1:2">
      <c r="A1282" t="s">
        <v>1289</v>
      </c>
      <c r="B1282" t="s">
        <v>1317</v>
      </c>
    </row>
    <row r="1283" spans="1:2">
      <c r="A1283" t="s">
        <v>1289</v>
      </c>
      <c r="B1283" t="s">
        <v>1318</v>
      </c>
    </row>
    <row r="1284" spans="1:2">
      <c r="A1284" t="s">
        <v>1289</v>
      </c>
      <c r="B1284" t="s">
        <v>1319</v>
      </c>
    </row>
    <row r="1285" spans="1:2">
      <c r="A1285" t="s">
        <v>1320</v>
      </c>
      <c r="B1285" t="s">
        <v>1321</v>
      </c>
    </row>
    <row r="1286" spans="1:2">
      <c r="A1286" t="s">
        <v>1320</v>
      </c>
      <c r="B1286" t="s">
        <v>1322</v>
      </c>
    </row>
    <row r="1287" spans="1:2">
      <c r="A1287" t="s">
        <v>1320</v>
      </c>
      <c r="B1287" t="s">
        <v>1323</v>
      </c>
    </row>
    <row r="1288" spans="1:2">
      <c r="A1288" t="s">
        <v>1320</v>
      </c>
      <c r="B1288" t="s">
        <v>1324</v>
      </c>
    </row>
    <row r="1289" spans="1:2">
      <c r="A1289" t="s">
        <v>1320</v>
      </c>
      <c r="B1289" t="s">
        <v>1325</v>
      </c>
    </row>
    <row r="1290" spans="1:2">
      <c r="A1290" t="s">
        <v>1320</v>
      </c>
      <c r="B1290" t="s">
        <v>1326</v>
      </c>
    </row>
    <row r="1291" spans="1:2">
      <c r="A1291" t="s">
        <v>1320</v>
      </c>
      <c r="B1291" t="s">
        <v>1327</v>
      </c>
    </row>
    <row r="1292" spans="1:2">
      <c r="A1292" t="s">
        <v>1320</v>
      </c>
      <c r="B1292" t="s">
        <v>1328</v>
      </c>
    </row>
    <row r="1293" spans="1:2">
      <c r="A1293" t="s">
        <v>1320</v>
      </c>
      <c r="B1293" t="s">
        <v>363</v>
      </c>
    </row>
    <row r="1294" spans="1:2">
      <c r="A1294" t="s">
        <v>1320</v>
      </c>
      <c r="B1294" t="s">
        <v>1329</v>
      </c>
    </row>
    <row r="1295" spans="1:2">
      <c r="A1295" t="s">
        <v>1320</v>
      </c>
      <c r="B1295" t="s">
        <v>1330</v>
      </c>
    </row>
    <row r="1296" spans="1:2">
      <c r="A1296" t="s">
        <v>1320</v>
      </c>
      <c r="B1296" t="s">
        <v>1331</v>
      </c>
    </row>
    <row r="1297" spans="1:2">
      <c r="A1297" t="s">
        <v>1320</v>
      </c>
      <c r="B1297" t="s">
        <v>1332</v>
      </c>
    </row>
    <row r="1298" spans="1:2">
      <c r="A1298" t="s">
        <v>1320</v>
      </c>
      <c r="B1298" t="s">
        <v>1333</v>
      </c>
    </row>
    <row r="1299" spans="1:2">
      <c r="A1299" t="s">
        <v>1320</v>
      </c>
      <c r="B1299" t="s">
        <v>1334</v>
      </c>
    </row>
    <row r="1300" spans="1:2">
      <c r="A1300" t="s">
        <v>1320</v>
      </c>
      <c r="B1300" t="s">
        <v>1335</v>
      </c>
    </row>
    <row r="1301" spans="1:2">
      <c r="A1301" t="s">
        <v>1320</v>
      </c>
      <c r="B1301" t="s">
        <v>1336</v>
      </c>
    </row>
    <row r="1302" spans="1:2">
      <c r="A1302" t="s">
        <v>1320</v>
      </c>
      <c r="B1302" t="s">
        <v>1337</v>
      </c>
    </row>
    <row r="1303" spans="1:2">
      <c r="A1303" t="s">
        <v>1338</v>
      </c>
      <c r="B1303" t="s">
        <v>1339</v>
      </c>
    </row>
    <row r="1304" spans="1:2">
      <c r="A1304" t="s">
        <v>1338</v>
      </c>
      <c r="B1304" t="s">
        <v>1340</v>
      </c>
    </row>
    <row r="1305" spans="1:2">
      <c r="A1305" t="s">
        <v>1338</v>
      </c>
      <c r="B1305" t="s">
        <v>1341</v>
      </c>
    </row>
    <row r="1306" spans="1:2">
      <c r="A1306" t="s">
        <v>1338</v>
      </c>
      <c r="B1306" t="s">
        <v>1342</v>
      </c>
    </row>
    <row r="1307" spans="1:2">
      <c r="A1307" t="s">
        <v>1338</v>
      </c>
      <c r="B1307" t="s">
        <v>1343</v>
      </c>
    </row>
    <row r="1308" spans="1:2">
      <c r="A1308" t="s">
        <v>1338</v>
      </c>
      <c r="B1308" t="s">
        <v>1344</v>
      </c>
    </row>
    <row r="1309" spans="1:2">
      <c r="A1309" t="s">
        <v>1338</v>
      </c>
      <c r="B1309" t="s">
        <v>1345</v>
      </c>
    </row>
    <row r="1310" spans="1:2">
      <c r="A1310" t="s">
        <v>1338</v>
      </c>
      <c r="B1310" t="s">
        <v>1346</v>
      </c>
    </row>
    <row r="1311" spans="1:2">
      <c r="A1311" t="s">
        <v>1338</v>
      </c>
      <c r="B1311" t="s">
        <v>1347</v>
      </c>
    </row>
    <row r="1312" spans="1:2">
      <c r="A1312" t="s">
        <v>1338</v>
      </c>
      <c r="B1312" t="s">
        <v>1348</v>
      </c>
    </row>
    <row r="1313" spans="1:2">
      <c r="A1313" t="s">
        <v>1338</v>
      </c>
      <c r="B1313" t="s">
        <v>1349</v>
      </c>
    </row>
    <row r="1314" spans="1:2">
      <c r="A1314" t="s">
        <v>1338</v>
      </c>
      <c r="B1314" t="s">
        <v>1350</v>
      </c>
    </row>
    <row r="1315" spans="1:2">
      <c r="A1315" t="s">
        <v>1338</v>
      </c>
      <c r="B1315" t="s">
        <v>1351</v>
      </c>
    </row>
    <row r="1316" spans="1:2">
      <c r="A1316" t="s">
        <v>1338</v>
      </c>
      <c r="B1316" t="s">
        <v>1352</v>
      </c>
    </row>
    <row r="1317" spans="1:2">
      <c r="A1317" t="s">
        <v>1338</v>
      </c>
      <c r="B1317" t="s">
        <v>1353</v>
      </c>
    </row>
    <row r="1318" spans="1:2">
      <c r="A1318" t="s">
        <v>1338</v>
      </c>
      <c r="B1318" t="s">
        <v>1354</v>
      </c>
    </row>
    <row r="1319" spans="1:2">
      <c r="A1319" t="s">
        <v>1338</v>
      </c>
      <c r="B1319" t="s">
        <v>1355</v>
      </c>
    </row>
    <row r="1320" spans="1:2">
      <c r="A1320" t="s">
        <v>1338</v>
      </c>
      <c r="B1320" t="s">
        <v>1356</v>
      </c>
    </row>
    <row r="1321" spans="1:2">
      <c r="A1321" t="s">
        <v>1338</v>
      </c>
      <c r="B1321" t="s">
        <v>1357</v>
      </c>
    </row>
    <row r="1322" spans="1:2">
      <c r="A1322" t="s">
        <v>1338</v>
      </c>
      <c r="B1322" t="s">
        <v>1358</v>
      </c>
    </row>
    <row r="1323" spans="1:2">
      <c r="A1323" t="s">
        <v>1359</v>
      </c>
      <c r="B1323" t="s">
        <v>1360</v>
      </c>
    </row>
    <row r="1324" spans="1:2">
      <c r="A1324" t="s">
        <v>1359</v>
      </c>
      <c r="B1324" t="s">
        <v>1361</v>
      </c>
    </row>
    <row r="1325" spans="1:2">
      <c r="A1325" t="s">
        <v>1359</v>
      </c>
      <c r="B1325" t="s">
        <v>1362</v>
      </c>
    </row>
    <row r="1326" spans="1:2">
      <c r="A1326" t="s">
        <v>1359</v>
      </c>
      <c r="B1326" t="s">
        <v>1363</v>
      </c>
    </row>
    <row r="1327" spans="1:2">
      <c r="A1327" t="s">
        <v>1359</v>
      </c>
      <c r="B1327" t="s">
        <v>1364</v>
      </c>
    </row>
    <row r="1328" spans="1:2">
      <c r="A1328" t="s">
        <v>1359</v>
      </c>
      <c r="B1328" t="s">
        <v>1365</v>
      </c>
    </row>
    <row r="1329" spans="1:2">
      <c r="A1329" t="s">
        <v>1359</v>
      </c>
      <c r="B1329" t="s">
        <v>1366</v>
      </c>
    </row>
    <row r="1330" spans="1:2">
      <c r="A1330" t="s">
        <v>1359</v>
      </c>
      <c r="B1330" t="s">
        <v>1367</v>
      </c>
    </row>
    <row r="1331" spans="1:2">
      <c r="A1331" t="s">
        <v>1359</v>
      </c>
      <c r="B1331" t="s">
        <v>1368</v>
      </c>
    </row>
    <row r="1332" spans="1:2">
      <c r="A1332" t="s">
        <v>1369</v>
      </c>
      <c r="B1332" t="s">
        <v>1370</v>
      </c>
    </row>
    <row r="1333" spans="1:2">
      <c r="A1333" t="s">
        <v>1369</v>
      </c>
      <c r="B1333" t="s">
        <v>1371</v>
      </c>
    </row>
    <row r="1334" spans="1:2">
      <c r="A1334" t="s">
        <v>1369</v>
      </c>
      <c r="B1334" t="s">
        <v>1372</v>
      </c>
    </row>
    <row r="1335" spans="1:2">
      <c r="A1335" t="s">
        <v>1369</v>
      </c>
      <c r="B1335" t="s">
        <v>1373</v>
      </c>
    </row>
    <row r="1336" spans="1:2">
      <c r="A1336" t="s">
        <v>1369</v>
      </c>
      <c r="B1336" t="s">
        <v>1374</v>
      </c>
    </row>
    <row r="1337" spans="1:2">
      <c r="A1337" t="s">
        <v>1369</v>
      </c>
      <c r="B1337" t="s">
        <v>1375</v>
      </c>
    </row>
    <row r="1338" spans="1:2">
      <c r="A1338" t="s">
        <v>1369</v>
      </c>
      <c r="B1338" t="s">
        <v>1376</v>
      </c>
    </row>
    <row r="1339" spans="1:2">
      <c r="A1339" t="s">
        <v>1369</v>
      </c>
      <c r="B1339" t="s">
        <v>1377</v>
      </c>
    </row>
    <row r="1340" spans="1:2">
      <c r="A1340" t="s">
        <v>1369</v>
      </c>
      <c r="B1340" t="s">
        <v>1378</v>
      </c>
    </row>
    <row r="1341" spans="1:2">
      <c r="A1341" t="s">
        <v>1369</v>
      </c>
      <c r="B1341" t="s">
        <v>1379</v>
      </c>
    </row>
    <row r="1342" spans="1:2">
      <c r="A1342" t="s">
        <v>1369</v>
      </c>
      <c r="B1342" t="s">
        <v>1380</v>
      </c>
    </row>
    <row r="1343" spans="1:2">
      <c r="A1343" t="s">
        <v>1369</v>
      </c>
      <c r="B1343" t="s">
        <v>1381</v>
      </c>
    </row>
    <row r="1344" spans="1:2">
      <c r="A1344" t="s">
        <v>1369</v>
      </c>
      <c r="B1344" t="s">
        <v>1382</v>
      </c>
    </row>
    <row r="1345" spans="1:2">
      <c r="A1345" t="s">
        <v>1369</v>
      </c>
      <c r="B1345" t="s">
        <v>1383</v>
      </c>
    </row>
    <row r="1346" spans="1:2">
      <c r="A1346" t="s">
        <v>1369</v>
      </c>
      <c r="B1346" t="s">
        <v>1384</v>
      </c>
    </row>
    <row r="1347" spans="1:2">
      <c r="A1347" t="s">
        <v>1369</v>
      </c>
      <c r="B1347" t="s">
        <v>1385</v>
      </c>
    </row>
    <row r="1348" spans="1:2">
      <c r="A1348" t="s">
        <v>1369</v>
      </c>
      <c r="B1348" t="s">
        <v>1386</v>
      </c>
    </row>
    <row r="1349" spans="1:2">
      <c r="A1349" t="s">
        <v>1369</v>
      </c>
      <c r="B1349" t="s">
        <v>1387</v>
      </c>
    </row>
    <row r="1350" spans="1:2">
      <c r="A1350" t="s">
        <v>1369</v>
      </c>
      <c r="B1350" t="s">
        <v>1388</v>
      </c>
    </row>
    <row r="1351" spans="1:2">
      <c r="A1351" t="s">
        <v>1369</v>
      </c>
      <c r="B1351" t="s">
        <v>1389</v>
      </c>
    </row>
    <row r="1352" spans="1:2">
      <c r="A1352" t="s">
        <v>1369</v>
      </c>
      <c r="B1352" t="s">
        <v>1390</v>
      </c>
    </row>
    <row r="1353" spans="1:2">
      <c r="A1353" t="s">
        <v>1369</v>
      </c>
      <c r="B1353" t="s">
        <v>1391</v>
      </c>
    </row>
    <row r="1354" spans="1:2">
      <c r="A1354" t="s">
        <v>1369</v>
      </c>
      <c r="B1354" t="s">
        <v>1392</v>
      </c>
    </row>
    <row r="1355" spans="1:2">
      <c r="A1355" t="s">
        <v>1369</v>
      </c>
      <c r="B1355" t="s">
        <v>1393</v>
      </c>
    </row>
    <row r="1356" spans="1:2">
      <c r="A1356" t="s">
        <v>1369</v>
      </c>
      <c r="B1356" t="s">
        <v>1394</v>
      </c>
    </row>
    <row r="1357" spans="1:2">
      <c r="A1357" t="s">
        <v>1369</v>
      </c>
      <c r="B1357" t="s">
        <v>1395</v>
      </c>
    </row>
    <row r="1358" spans="1:2">
      <c r="A1358" t="s">
        <v>1369</v>
      </c>
      <c r="B1358" t="s">
        <v>1396</v>
      </c>
    </row>
    <row r="1359" spans="1:2">
      <c r="A1359" t="s">
        <v>1369</v>
      </c>
      <c r="B1359" t="s">
        <v>1397</v>
      </c>
    </row>
    <row r="1360" spans="1:2">
      <c r="A1360" t="s">
        <v>1369</v>
      </c>
      <c r="B1360" t="s">
        <v>1398</v>
      </c>
    </row>
    <row r="1361" spans="1:2">
      <c r="A1361" t="s">
        <v>1369</v>
      </c>
      <c r="B1361" t="s">
        <v>1399</v>
      </c>
    </row>
    <row r="1362" spans="1:2">
      <c r="A1362" t="s">
        <v>1369</v>
      </c>
      <c r="B1362" t="s">
        <v>1400</v>
      </c>
    </row>
    <row r="1363" spans="1:2">
      <c r="A1363" t="s">
        <v>1369</v>
      </c>
      <c r="B1363" t="s">
        <v>1401</v>
      </c>
    </row>
    <row r="1364" spans="1:2">
      <c r="A1364" t="s">
        <v>1369</v>
      </c>
      <c r="B1364" t="s">
        <v>1402</v>
      </c>
    </row>
    <row r="1365" spans="1:2">
      <c r="A1365" t="s">
        <v>1369</v>
      </c>
      <c r="B1365" t="s">
        <v>1403</v>
      </c>
    </row>
    <row r="1366" spans="1:2">
      <c r="A1366" t="s">
        <v>1369</v>
      </c>
      <c r="B1366" t="s">
        <v>1404</v>
      </c>
    </row>
    <row r="1367" spans="1:2">
      <c r="A1367" t="s">
        <v>1369</v>
      </c>
      <c r="B1367" t="s">
        <v>1405</v>
      </c>
    </row>
    <row r="1368" spans="1:2">
      <c r="A1368" t="s">
        <v>1369</v>
      </c>
      <c r="B1368" t="s">
        <v>1406</v>
      </c>
    </row>
    <row r="1369" spans="1:2">
      <c r="A1369" t="s">
        <v>1369</v>
      </c>
      <c r="B1369" t="s">
        <v>1407</v>
      </c>
    </row>
    <row r="1370" spans="1:2">
      <c r="A1370" t="s">
        <v>1369</v>
      </c>
      <c r="B1370" t="s">
        <v>1408</v>
      </c>
    </row>
    <row r="1371" spans="1:2">
      <c r="A1371" t="s">
        <v>1369</v>
      </c>
      <c r="B1371" t="s">
        <v>1409</v>
      </c>
    </row>
    <row r="1372" spans="1:2">
      <c r="A1372" t="s">
        <v>1369</v>
      </c>
      <c r="B1372" t="s">
        <v>1410</v>
      </c>
    </row>
    <row r="1373" spans="1:2">
      <c r="A1373" t="s">
        <v>1369</v>
      </c>
      <c r="B1373" t="s">
        <v>1411</v>
      </c>
    </row>
    <row r="1374" spans="1:2">
      <c r="A1374" t="s">
        <v>1369</v>
      </c>
      <c r="B1374" t="s">
        <v>1412</v>
      </c>
    </row>
    <row r="1375" spans="1:2">
      <c r="A1375" t="s">
        <v>1369</v>
      </c>
      <c r="B1375" t="s">
        <v>1413</v>
      </c>
    </row>
    <row r="1376" spans="1:2">
      <c r="A1376" t="s">
        <v>1369</v>
      </c>
      <c r="B1376" t="s">
        <v>1414</v>
      </c>
    </row>
    <row r="1377" spans="1:2">
      <c r="A1377" t="s">
        <v>1369</v>
      </c>
      <c r="B1377" t="s">
        <v>1415</v>
      </c>
    </row>
    <row r="1378" spans="1:2">
      <c r="A1378" t="s">
        <v>1369</v>
      </c>
      <c r="B1378" t="s">
        <v>1416</v>
      </c>
    </row>
    <row r="1379" spans="1:2">
      <c r="A1379" t="s">
        <v>1369</v>
      </c>
      <c r="B1379" t="s">
        <v>1417</v>
      </c>
    </row>
    <row r="1380" spans="1:2">
      <c r="A1380" t="s">
        <v>1369</v>
      </c>
      <c r="B1380" t="s">
        <v>1418</v>
      </c>
    </row>
    <row r="1381" spans="1:2">
      <c r="A1381" t="s">
        <v>1369</v>
      </c>
      <c r="B1381" t="s">
        <v>1419</v>
      </c>
    </row>
    <row r="1382" spans="1:2">
      <c r="A1382" t="s">
        <v>1369</v>
      </c>
      <c r="B1382" t="s">
        <v>1420</v>
      </c>
    </row>
    <row r="1383" spans="1:2">
      <c r="A1383" t="s">
        <v>1369</v>
      </c>
      <c r="B1383" t="s">
        <v>1421</v>
      </c>
    </row>
    <row r="1384" spans="1:2">
      <c r="A1384" t="s">
        <v>1369</v>
      </c>
      <c r="B1384" t="s">
        <v>1422</v>
      </c>
    </row>
    <row r="1385" spans="1:2">
      <c r="A1385" t="s">
        <v>1369</v>
      </c>
      <c r="B1385" t="s">
        <v>1423</v>
      </c>
    </row>
    <row r="1386" spans="1:2">
      <c r="A1386" t="s">
        <v>1369</v>
      </c>
      <c r="B1386" t="s">
        <v>1424</v>
      </c>
    </row>
    <row r="1387" spans="1:2">
      <c r="A1387" t="s">
        <v>1369</v>
      </c>
      <c r="B1387" t="s">
        <v>1425</v>
      </c>
    </row>
    <row r="1388" spans="1:2">
      <c r="A1388" t="s">
        <v>1369</v>
      </c>
      <c r="B1388" t="s">
        <v>1426</v>
      </c>
    </row>
    <row r="1389" spans="1:2">
      <c r="A1389" t="s">
        <v>1369</v>
      </c>
      <c r="B1389" t="s">
        <v>1427</v>
      </c>
    </row>
    <row r="1390" spans="1:2">
      <c r="A1390" t="s">
        <v>1369</v>
      </c>
      <c r="B1390" t="s">
        <v>1428</v>
      </c>
    </row>
    <row r="1391" spans="1:2">
      <c r="A1391" t="s">
        <v>1369</v>
      </c>
      <c r="B1391" t="s">
        <v>1429</v>
      </c>
    </row>
    <row r="1392" spans="1:2">
      <c r="A1392" t="s">
        <v>1369</v>
      </c>
      <c r="B1392" t="s">
        <v>1430</v>
      </c>
    </row>
    <row r="1393" spans="1:2">
      <c r="A1393" t="s">
        <v>1369</v>
      </c>
      <c r="B1393" t="s">
        <v>1431</v>
      </c>
    </row>
    <row r="1394" spans="1:2">
      <c r="A1394" t="s">
        <v>1369</v>
      </c>
      <c r="B1394" t="s">
        <v>1432</v>
      </c>
    </row>
    <row r="1395" spans="1:2">
      <c r="A1395" t="s">
        <v>1369</v>
      </c>
      <c r="B1395" t="s">
        <v>1433</v>
      </c>
    </row>
    <row r="1396" spans="1:2">
      <c r="A1396" t="s">
        <v>1369</v>
      </c>
      <c r="B1396" t="s">
        <v>1434</v>
      </c>
    </row>
    <row r="1397" spans="1:2">
      <c r="A1397" t="s">
        <v>1369</v>
      </c>
      <c r="B1397" t="s">
        <v>1435</v>
      </c>
    </row>
    <row r="1398" spans="1:2">
      <c r="A1398" t="s">
        <v>1369</v>
      </c>
      <c r="B1398" t="s">
        <v>1436</v>
      </c>
    </row>
    <row r="1399" spans="1:2">
      <c r="A1399" t="s">
        <v>1437</v>
      </c>
      <c r="B1399" t="s">
        <v>1438</v>
      </c>
    </row>
    <row r="1400" spans="1:2">
      <c r="A1400" t="s">
        <v>1437</v>
      </c>
      <c r="B1400" t="s">
        <v>1439</v>
      </c>
    </row>
    <row r="1401" spans="1:2">
      <c r="A1401" t="s">
        <v>1437</v>
      </c>
      <c r="B1401" t="s">
        <v>1440</v>
      </c>
    </row>
    <row r="1402" spans="1:2">
      <c r="A1402" t="s">
        <v>1437</v>
      </c>
      <c r="B1402" t="s">
        <v>1441</v>
      </c>
    </row>
    <row r="1403" spans="1:2">
      <c r="A1403" t="s">
        <v>1437</v>
      </c>
      <c r="B1403" t="s">
        <v>1442</v>
      </c>
    </row>
    <row r="1404" spans="1:2">
      <c r="A1404" t="s">
        <v>1437</v>
      </c>
      <c r="B1404" t="s">
        <v>1443</v>
      </c>
    </row>
    <row r="1405" spans="1:2">
      <c r="A1405" t="s">
        <v>1437</v>
      </c>
      <c r="B1405" t="s">
        <v>1444</v>
      </c>
    </row>
    <row r="1406" spans="1:2">
      <c r="A1406" t="s">
        <v>1437</v>
      </c>
      <c r="B1406" t="s">
        <v>1445</v>
      </c>
    </row>
    <row r="1407" spans="1:2">
      <c r="A1407" t="s">
        <v>1437</v>
      </c>
      <c r="B1407" t="s">
        <v>1446</v>
      </c>
    </row>
    <row r="1408" spans="1:2">
      <c r="A1408" t="s">
        <v>1437</v>
      </c>
      <c r="B1408" t="s">
        <v>1447</v>
      </c>
    </row>
    <row r="1409" spans="1:2">
      <c r="A1409" t="s">
        <v>1437</v>
      </c>
      <c r="B1409" t="s">
        <v>1448</v>
      </c>
    </row>
    <row r="1410" spans="1:2">
      <c r="A1410" t="s">
        <v>1437</v>
      </c>
      <c r="B1410" t="s">
        <v>1449</v>
      </c>
    </row>
    <row r="1411" spans="1:2">
      <c r="A1411" t="s">
        <v>1437</v>
      </c>
      <c r="B1411" t="s">
        <v>1450</v>
      </c>
    </row>
    <row r="1412" spans="1:2">
      <c r="A1412" t="s">
        <v>1437</v>
      </c>
      <c r="B1412" t="s">
        <v>1451</v>
      </c>
    </row>
    <row r="1413" spans="1:2">
      <c r="A1413" t="s">
        <v>1437</v>
      </c>
      <c r="B1413" t="s">
        <v>1452</v>
      </c>
    </row>
    <row r="1414" spans="1:2">
      <c r="A1414" t="s">
        <v>1437</v>
      </c>
      <c r="B1414" t="s">
        <v>1453</v>
      </c>
    </row>
    <row r="1415" spans="1:2">
      <c r="A1415" t="s">
        <v>1437</v>
      </c>
      <c r="B1415" t="s">
        <v>207</v>
      </c>
    </row>
    <row r="1416" spans="1:2">
      <c r="A1416" t="s">
        <v>1454</v>
      </c>
      <c r="B1416" t="s">
        <v>1455</v>
      </c>
    </row>
    <row r="1417" spans="1:2">
      <c r="A1417" t="s">
        <v>1454</v>
      </c>
      <c r="B1417" t="s">
        <v>1456</v>
      </c>
    </row>
    <row r="1418" spans="1:2">
      <c r="A1418" t="s">
        <v>1454</v>
      </c>
      <c r="B1418" t="s">
        <v>1457</v>
      </c>
    </row>
    <row r="1419" spans="1:2">
      <c r="A1419" t="s">
        <v>1454</v>
      </c>
      <c r="B1419" t="s">
        <v>1458</v>
      </c>
    </row>
    <row r="1420" spans="1:2">
      <c r="A1420" t="s">
        <v>1454</v>
      </c>
      <c r="B1420" t="s">
        <v>1459</v>
      </c>
    </row>
    <row r="1421" spans="1:2">
      <c r="A1421" t="s">
        <v>1454</v>
      </c>
      <c r="B1421" t="s">
        <v>1460</v>
      </c>
    </row>
    <row r="1422" spans="1:2">
      <c r="A1422" t="s">
        <v>1454</v>
      </c>
      <c r="B1422" t="s">
        <v>1461</v>
      </c>
    </row>
    <row r="1423" spans="1:2">
      <c r="A1423" t="s">
        <v>1454</v>
      </c>
      <c r="B1423" t="s">
        <v>1462</v>
      </c>
    </row>
    <row r="1424" spans="1:2">
      <c r="A1424" t="s">
        <v>1454</v>
      </c>
      <c r="B1424" t="s">
        <v>1463</v>
      </c>
    </row>
    <row r="1425" spans="1:2">
      <c r="A1425" t="s">
        <v>1454</v>
      </c>
      <c r="B1425" t="s">
        <v>1464</v>
      </c>
    </row>
    <row r="1426" spans="1:2">
      <c r="A1426" t="s">
        <v>1454</v>
      </c>
      <c r="B1426" t="s">
        <v>1465</v>
      </c>
    </row>
    <row r="1427" spans="1:2">
      <c r="A1427" t="s">
        <v>1454</v>
      </c>
      <c r="B1427" t="s">
        <v>1466</v>
      </c>
    </row>
    <row r="1428" spans="1:2">
      <c r="A1428" t="s">
        <v>1454</v>
      </c>
      <c r="B1428" t="s">
        <v>1467</v>
      </c>
    </row>
    <row r="1429" spans="1:2">
      <c r="A1429" t="s">
        <v>1454</v>
      </c>
      <c r="B1429" t="s">
        <v>1468</v>
      </c>
    </row>
    <row r="1430" spans="1:2">
      <c r="A1430" t="s">
        <v>1454</v>
      </c>
      <c r="B1430" t="s">
        <v>1469</v>
      </c>
    </row>
    <row r="1431" spans="1:2">
      <c r="A1431" t="s">
        <v>1454</v>
      </c>
      <c r="B1431" t="s">
        <v>1470</v>
      </c>
    </row>
    <row r="1432" spans="1:2">
      <c r="A1432" t="s">
        <v>1454</v>
      </c>
      <c r="B1432" t="s">
        <v>1471</v>
      </c>
    </row>
    <row r="1433" spans="1:2">
      <c r="A1433" t="s">
        <v>1454</v>
      </c>
      <c r="B1433" t="s">
        <v>1198</v>
      </c>
    </row>
    <row r="1434" spans="1:2">
      <c r="A1434" t="s">
        <v>1454</v>
      </c>
      <c r="B1434" t="s">
        <v>1472</v>
      </c>
    </row>
    <row r="1435" spans="1:2">
      <c r="A1435" t="s">
        <v>1454</v>
      </c>
      <c r="B1435" t="s">
        <v>1473</v>
      </c>
    </row>
    <row r="1436" spans="1:2">
      <c r="A1436" t="s">
        <v>1454</v>
      </c>
      <c r="B1436" t="s">
        <v>1474</v>
      </c>
    </row>
    <row r="1437" spans="1:2">
      <c r="A1437" t="s">
        <v>1454</v>
      </c>
      <c r="B1437" t="s">
        <v>1475</v>
      </c>
    </row>
    <row r="1438" spans="1:2">
      <c r="A1438" t="s">
        <v>1454</v>
      </c>
      <c r="B1438" t="s">
        <v>1476</v>
      </c>
    </row>
    <row r="1439" spans="1:2">
      <c r="A1439" t="s">
        <v>1454</v>
      </c>
      <c r="B1439" t="s">
        <v>1477</v>
      </c>
    </row>
    <row r="1440" spans="1:2">
      <c r="A1440" t="s">
        <v>1454</v>
      </c>
      <c r="B1440" t="s">
        <v>1478</v>
      </c>
    </row>
    <row r="1441" spans="1:2">
      <c r="A1441" t="s">
        <v>1454</v>
      </c>
      <c r="B1441" t="s">
        <v>1479</v>
      </c>
    </row>
    <row r="1442" spans="1:2">
      <c r="A1442" t="s">
        <v>1454</v>
      </c>
      <c r="B1442" t="s">
        <v>1480</v>
      </c>
    </row>
    <row r="1443" spans="1:2">
      <c r="A1443" t="s">
        <v>1454</v>
      </c>
      <c r="B1443" t="s">
        <v>1481</v>
      </c>
    </row>
    <row r="1444" spans="1:2">
      <c r="A1444" t="s">
        <v>1454</v>
      </c>
      <c r="B1444" t="s">
        <v>1482</v>
      </c>
    </row>
    <row r="1445" spans="1:2">
      <c r="A1445" t="s">
        <v>1454</v>
      </c>
      <c r="B1445" t="s">
        <v>1483</v>
      </c>
    </row>
    <row r="1446" spans="1:2">
      <c r="A1446" t="s">
        <v>1454</v>
      </c>
      <c r="B1446" t="s">
        <v>1484</v>
      </c>
    </row>
    <row r="1447" spans="1:2">
      <c r="A1447" t="s">
        <v>1454</v>
      </c>
      <c r="B1447" t="s">
        <v>1485</v>
      </c>
    </row>
    <row r="1448" spans="1:2">
      <c r="A1448" t="s">
        <v>1454</v>
      </c>
      <c r="B1448" t="s">
        <v>1486</v>
      </c>
    </row>
    <row r="1449" spans="1:2">
      <c r="A1449" t="s">
        <v>1454</v>
      </c>
      <c r="B1449" t="s">
        <v>1487</v>
      </c>
    </row>
    <row r="1450" spans="1:2">
      <c r="A1450" t="s">
        <v>1454</v>
      </c>
      <c r="B1450" t="s">
        <v>1488</v>
      </c>
    </row>
    <row r="1451" spans="1:2">
      <c r="A1451" t="s">
        <v>1454</v>
      </c>
      <c r="B1451" t="s">
        <v>1489</v>
      </c>
    </row>
    <row r="1452" spans="1:2">
      <c r="A1452" t="s">
        <v>1454</v>
      </c>
      <c r="B1452" t="s">
        <v>1490</v>
      </c>
    </row>
    <row r="1453" spans="1:2">
      <c r="A1453" t="s">
        <v>1454</v>
      </c>
      <c r="B1453" t="s">
        <v>1491</v>
      </c>
    </row>
    <row r="1454" spans="1:2">
      <c r="A1454" t="s">
        <v>1454</v>
      </c>
      <c r="B1454" t="s">
        <v>1492</v>
      </c>
    </row>
    <row r="1455" spans="1:2">
      <c r="A1455" t="s">
        <v>1454</v>
      </c>
      <c r="B1455" t="s">
        <v>1493</v>
      </c>
    </row>
    <row r="1456" spans="1:2">
      <c r="A1456" t="s">
        <v>1454</v>
      </c>
      <c r="B1456" t="s">
        <v>1494</v>
      </c>
    </row>
    <row r="1457" spans="1:2">
      <c r="A1457" t="s">
        <v>1454</v>
      </c>
      <c r="B1457" t="s">
        <v>1495</v>
      </c>
    </row>
    <row r="1458" spans="1:2">
      <c r="A1458" t="s">
        <v>1454</v>
      </c>
      <c r="B1458" t="s">
        <v>1496</v>
      </c>
    </row>
    <row r="1459" spans="1:2">
      <c r="A1459" t="s">
        <v>1454</v>
      </c>
      <c r="B1459" t="s">
        <v>1497</v>
      </c>
    </row>
    <row r="1460" spans="1:2">
      <c r="A1460" t="s">
        <v>1454</v>
      </c>
      <c r="B1460" t="s">
        <v>1498</v>
      </c>
    </row>
    <row r="1461" spans="1:2">
      <c r="A1461" t="s">
        <v>1454</v>
      </c>
      <c r="B1461" t="s">
        <v>1499</v>
      </c>
    </row>
    <row r="1462" spans="1:2">
      <c r="A1462" t="s">
        <v>1454</v>
      </c>
      <c r="B1462" t="s">
        <v>1500</v>
      </c>
    </row>
    <row r="1463" spans="1:2">
      <c r="A1463" t="s">
        <v>1454</v>
      </c>
      <c r="B1463" t="s">
        <v>1501</v>
      </c>
    </row>
    <row r="1464" spans="1:2">
      <c r="A1464" t="s">
        <v>1454</v>
      </c>
      <c r="B1464" t="s">
        <v>1502</v>
      </c>
    </row>
    <row r="1465" spans="1:2">
      <c r="A1465" t="s">
        <v>1454</v>
      </c>
      <c r="B1465" t="s">
        <v>1503</v>
      </c>
    </row>
    <row r="1466" spans="1:2">
      <c r="A1466" t="s">
        <v>1454</v>
      </c>
      <c r="B1466" t="s">
        <v>1504</v>
      </c>
    </row>
    <row r="1467" spans="1:2">
      <c r="A1467" t="s">
        <v>1454</v>
      </c>
      <c r="B1467" t="s">
        <v>1505</v>
      </c>
    </row>
    <row r="1468" spans="1:2">
      <c r="A1468" t="s">
        <v>1454</v>
      </c>
      <c r="B1468" t="s">
        <v>1506</v>
      </c>
    </row>
    <row r="1469" spans="1:2">
      <c r="A1469" t="s">
        <v>1454</v>
      </c>
      <c r="B1469" t="s">
        <v>1507</v>
      </c>
    </row>
    <row r="1470" spans="1:2">
      <c r="A1470" t="s">
        <v>1508</v>
      </c>
      <c r="B1470" t="s">
        <v>1509</v>
      </c>
    </row>
    <row r="1471" spans="1:2">
      <c r="A1471" t="s">
        <v>1508</v>
      </c>
      <c r="B1471" t="s">
        <v>1510</v>
      </c>
    </row>
    <row r="1472" spans="1:2">
      <c r="A1472" t="s">
        <v>1508</v>
      </c>
      <c r="B1472" t="s">
        <v>1511</v>
      </c>
    </row>
    <row r="1473" spans="1:2">
      <c r="A1473" t="s">
        <v>1508</v>
      </c>
      <c r="B1473" t="s">
        <v>1512</v>
      </c>
    </row>
    <row r="1474" spans="1:2">
      <c r="A1474" t="s">
        <v>1508</v>
      </c>
      <c r="B1474" t="s">
        <v>1513</v>
      </c>
    </row>
    <row r="1475" spans="1:2">
      <c r="A1475" t="s">
        <v>1508</v>
      </c>
      <c r="B1475" t="s">
        <v>1514</v>
      </c>
    </row>
    <row r="1476" spans="1:2">
      <c r="A1476" t="s">
        <v>1508</v>
      </c>
      <c r="B1476" t="s">
        <v>1515</v>
      </c>
    </row>
    <row r="1477" spans="1:2">
      <c r="A1477" t="s">
        <v>1508</v>
      </c>
      <c r="B1477" t="s">
        <v>1516</v>
      </c>
    </row>
    <row r="1478" spans="1:2">
      <c r="A1478" t="s">
        <v>1508</v>
      </c>
      <c r="B1478" t="s">
        <v>1517</v>
      </c>
    </row>
    <row r="1479" spans="1:2">
      <c r="A1479" t="s">
        <v>1508</v>
      </c>
      <c r="B1479" t="s">
        <v>1518</v>
      </c>
    </row>
    <row r="1480" spans="1:2">
      <c r="A1480" t="s">
        <v>1508</v>
      </c>
      <c r="B1480" t="s">
        <v>1519</v>
      </c>
    </row>
    <row r="1481" spans="1:2">
      <c r="A1481" t="s">
        <v>1508</v>
      </c>
      <c r="B1481" t="s">
        <v>1520</v>
      </c>
    </row>
    <row r="1482" spans="1:2">
      <c r="A1482" t="s">
        <v>1508</v>
      </c>
      <c r="B1482" t="s">
        <v>1521</v>
      </c>
    </row>
    <row r="1483" spans="1:2">
      <c r="A1483" t="s">
        <v>1508</v>
      </c>
      <c r="B1483" t="s">
        <v>1522</v>
      </c>
    </row>
    <row r="1484" spans="1:2">
      <c r="A1484" t="s">
        <v>1508</v>
      </c>
      <c r="B1484" t="s">
        <v>1523</v>
      </c>
    </row>
    <row r="1485" spans="1:2">
      <c r="A1485" t="s">
        <v>1508</v>
      </c>
      <c r="B1485" t="s">
        <v>1524</v>
      </c>
    </row>
    <row r="1486" spans="1:2">
      <c r="A1486" t="s">
        <v>1508</v>
      </c>
      <c r="B1486" t="s">
        <v>1525</v>
      </c>
    </row>
    <row r="1487" spans="1:2">
      <c r="A1487" t="s">
        <v>1508</v>
      </c>
      <c r="B1487" t="s">
        <v>1526</v>
      </c>
    </row>
    <row r="1488" spans="1:2">
      <c r="A1488" t="s">
        <v>1508</v>
      </c>
      <c r="B1488" t="s">
        <v>1527</v>
      </c>
    </row>
    <row r="1489" spans="1:2">
      <c r="A1489" t="s">
        <v>1508</v>
      </c>
      <c r="B1489" t="s">
        <v>1528</v>
      </c>
    </row>
    <row r="1490" spans="1:2">
      <c r="A1490" t="s">
        <v>1508</v>
      </c>
      <c r="B1490" t="s">
        <v>1529</v>
      </c>
    </row>
    <row r="1491" spans="1:2">
      <c r="A1491" t="s">
        <v>1508</v>
      </c>
      <c r="B1491" t="s">
        <v>1530</v>
      </c>
    </row>
    <row r="1492" spans="1:2">
      <c r="A1492" t="s">
        <v>1531</v>
      </c>
      <c r="B1492" t="s">
        <v>1532</v>
      </c>
    </row>
    <row r="1493" spans="1:2">
      <c r="A1493" t="s">
        <v>1531</v>
      </c>
      <c r="B1493" t="s">
        <v>1533</v>
      </c>
    </row>
    <row r="1494" spans="1:2">
      <c r="A1494" t="s">
        <v>1531</v>
      </c>
      <c r="B1494" t="s">
        <v>1534</v>
      </c>
    </row>
    <row r="1495" spans="1:2">
      <c r="A1495" t="s">
        <v>1531</v>
      </c>
      <c r="B1495" t="s">
        <v>1535</v>
      </c>
    </row>
    <row r="1496" spans="1:2">
      <c r="A1496" t="s">
        <v>1531</v>
      </c>
      <c r="B1496" t="s">
        <v>1536</v>
      </c>
    </row>
    <row r="1497" spans="1:2">
      <c r="A1497" t="s">
        <v>1531</v>
      </c>
      <c r="B1497" t="s">
        <v>1537</v>
      </c>
    </row>
    <row r="1498" spans="1:2">
      <c r="A1498" t="s">
        <v>1531</v>
      </c>
      <c r="B1498" t="s">
        <v>1538</v>
      </c>
    </row>
    <row r="1499" spans="1:2">
      <c r="A1499" t="s">
        <v>1531</v>
      </c>
      <c r="B1499" t="s">
        <v>1539</v>
      </c>
    </row>
    <row r="1500" spans="1:2">
      <c r="A1500" t="s">
        <v>1531</v>
      </c>
      <c r="B1500" t="s">
        <v>1540</v>
      </c>
    </row>
    <row r="1501" spans="1:2">
      <c r="A1501" t="s">
        <v>1531</v>
      </c>
      <c r="B1501" t="s">
        <v>1541</v>
      </c>
    </row>
    <row r="1502" spans="1:2">
      <c r="A1502" t="s">
        <v>1531</v>
      </c>
      <c r="B1502" t="s">
        <v>1542</v>
      </c>
    </row>
    <row r="1503" spans="1:2">
      <c r="A1503" t="s">
        <v>1531</v>
      </c>
      <c r="B1503" t="s">
        <v>1543</v>
      </c>
    </row>
    <row r="1504" spans="1:2">
      <c r="A1504" t="s">
        <v>1531</v>
      </c>
      <c r="B1504" t="s">
        <v>1544</v>
      </c>
    </row>
    <row r="1505" spans="1:2">
      <c r="A1505" t="s">
        <v>1531</v>
      </c>
      <c r="B1505" t="s">
        <v>1545</v>
      </c>
    </row>
    <row r="1506" spans="1:2">
      <c r="A1506" t="s">
        <v>1531</v>
      </c>
      <c r="B1506" t="s">
        <v>1546</v>
      </c>
    </row>
    <row r="1507" spans="1:2">
      <c r="A1507" t="s">
        <v>1531</v>
      </c>
      <c r="B1507" t="s">
        <v>1547</v>
      </c>
    </row>
    <row r="1508" spans="1:2">
      <c r="A1508" t="s">
        <v>1531</v>
      </c>
      <c r="B1508" t="s">
        <v>1548</v>
      </c>
    </row>
    <row r="1509" spans="1:2">
      <c r="A1509" t="s">
        <v>1531</v>
      </c>
      <c r="B1509" t="s">
        <v>1549</v>
      </c>
    </row>
    <row r="1510" spans="1:2">
      <c r="A1510" t="s">
        <v>1531</v>
      </c>
      <c r="B1510" t="s">
        <v>1125</v>
      </c>
    </row>
    <row r="1511" spans="1:2">
      <c r="A1511" t="s">
        <v>1531</v>
      </c>
      <c r="B1511" t="s">
        <v>1550</v>
      </c>
    </row>
    <row r="1512" spans="1:2">
      <c r="A1512" t="s">
        <v>1531</v>
      </c>
      <c r="B1512" t="s">
        <v>1551</v>
      </c>
    </row>
    <row r="1513" spans="1:2">
      <c r="A1513" t="s">
        <v>1531</v>
      </c>
      <c r="B1513" t="s">
        <v>1552</v>
      </c>
    </row>
    <row r="1514" spans="1:2">
      <c r="A1514" t="s">
        <v>1531</v>
      </c>
      <c r="B1514" t="s">
        <v>1553</v>
      </c>
    </row>
    <row r="1515" spans="1:2">
      <c r="A1515" t="s">
        <v>1531</v>
      </c>
      <c r="B1515" t="s">
        <v>1554</v>
      </c>
    </row>
    <row r="1516" spans="1:2">
      <c r="A1516" t="s">
        <v>1531</v>
      </c>
      <c r="B1516" t="s">
        <v>1555</v>
      </c>
    </row>
    <row r="1517" spans="1:2">
      <c r="A1517" t="s">
        <v>1531</v>
      </c>
      <c r="B1517" t="s">
        <v>1556</v>
      </c>
    </row>
    <row r="1518" spans="1:2">
      <c r="A1518" t="s">
        <v>1531</v>
      </c>
      <c r="B1518" t="s">
        <v>1557</v>
      </c>
    </row>
    <row r="1519" spans="1:2">
      <c r="A1519" t="s">
        <v>1531</v>
      </c>
      <c r="B1519" t="s">
        <v>1558</v>
      </c>
    </row>
    <row r="1520" spans="1:2">
      <c r="A1520" t="s">
        <v>1531</v>
      </c>
      <c r="B1520" t="s">
        <v>1559</v>
      </c>
    </row>
    <row r="1521" spans="1:2">
      <c r="A1521" t="s">
        <v>1531</v>
      </c>
      <c r="B1521" t="s">
        <v>1560</v>
      </c>
    </row>
    <row r="1522" spans="1:2">
      <c r="A1522" t="s">
        <v>1531</v>
      </c>
      <c r="B1522" t="s">
        <v>1561</v>
      </c>
    </row>
    <row r="1523" spans="1:2">
      <c r="A1523" t="s">
        <v>1531</v>
      </c>
      <c r="B1523" t="s">
        <v>1562</v>
      </c>
    </row>
    <row r="1524" spans="1:2">
      <c r="A1524" t="s">
        <v>1531</v>
      </c>
      <c r="B1524" t="s">
        <v>1563</v>
      </c>
    </row>
    <row r="1525" spans="1:2">
      <c r="A1525" t="s">
        <v>1531</v>
      </c>
      <c r="B1525" t="s">
        <v>1564</v>
      </c>
    </row>
    <row r="1526" spans="1:2">
      <c r="A1526" t="s">
        <v>1531</v>
      </c>
      <c r="B1526" t="s">
        <v>1565</v>
      </c>
    </row>
    <row r="1527" spans="1:2">
      <c r="A1527" t="s">
        <v>1566</v>
      </c>
      <c r="B1527" t="s">
        <v>1567</v>
      </c>
    </row>
    <row r="1528" spans="1:2">
      <c r="A1528" t="s">
        <v>1566</v>
      </c>
      <c r="B1528" t="s">
        <v>1568</v>
      </c>
    </row>
    <row r="1529" spans="1:2">
      <c r="A1529" t="s">
        <v>1566</v>
      </c>
      <c r="B1529" t="s">
        <v>1569</v>
      </c>
    </row>
    <row r="1530" spans="1:2">
      <c r="A1530" t="s">
        <v>1566</v>
      </c>
      <c r="B1530" t="s">
        <v>1570</v>
      </c>
    </row>
    <row r="1531" spans="1:2">
      <c r="A1531" t="s">
        <v>1566</v>
      </c>
      <c r="B1531" t="s">
        <v>1571</v>
      </c>
    </row>
    <row r="1532" spans="1:2">
      <c r="A1532" t="s">
        <v>1566</v>
      </c>
      <c r="B1532" t="s">
        <v>1572</v>
      </c>
    </row>
    <row r="1533" spans="1:2">
      <c r="A1533" t="s">
        <v>1566</v>
      </c>
      <c r="B1533" t="s">
        <v>1573</v>
      </c>
    </row>
    <row r="1534" spans="1:2">
      <c r="A1534" t="s">
        <v>1566</v>
      </c>
      <c r="B1534" t="s">
        <v>1574</v>
      </c>
    </row>
    <row r="1535" spans="1:2">
      <c r="A1535" t="s">
        <v>1566</v>
      </c>
      <c r="B1535" t="s">
        <v>1575</v>
      </c>
    </row>
    <row r="1536" spans="1:2">
      <c r="A1536" t="s">
        <v>1566</v>
      </c>
      <c r="B1536" t="s">
        <v>1576</v>
      </c>
    </row>
    <row r="1537" spans="1:2">
      <c r="A1537" t="s">
        <v>1566</v>
      </c>
      <c r="B1537" t="s">
        <v>1577</v>
      </c>
    </row>
    <row r="1538" spans="1:2">
      <c r="A1538" t="s">
        <v>1566</v>
      </c>
      <c r="B1538" t="s">
        <v>1578</v>
      </c>
    </row>
    <row r="1539" spans="1:2">
      <c r="A1539" t="s">
        <v>1566</v>
      </c>
      <c r="B1539" t="s">
        <v>1579</v>
      </c>
    </row>
    <row r="1540" spans="1:2">
      <c r="A1540" t="s">
        <v>1566</v>
      </c>
      <c r="B1540" t="s">
        <v>1580</v>
      </c>
    </row>
    <row r="1541" spans="1:2">
      <c r="A1541" t="s">
        <v>1566</v>
      </c>
      <c r="B1541" t="s">
        <v>1581</v>
      </c>
    </row>
    <row r="1542" spans="1:2">
      <c r="A1542" t="s">
        <v>1566</v>
      </c>
      <c r="B1542" t="s">
        <v>1582</v>
      </c>
    </row>
    <row r="1543" spans="1:2">
      <c r="A1543" t="s">
        <v>1566</v>
      </c>
      <c r="B1543" t="s">
        <v>1583</v>
      </c>
    </row>
    <row r="1544" spans="1:2">
      <c r="A1544" t="s">
        <v>1566</v>
      </c>
      <c r="B1544" t="s">
        <v>1584</v>
      </c>
    </row>
    <row r="1545" spans="1:2">
      <c r="A1545" t="s">
        <v>1566</v>
      </c>
      <c r="B1545" t="s">
        <v>1585</v>
      </c>
    </row>
    <row r="1546" spans="1:2">
      <c r="A1546" t="s">
        <v>1566</v>
      </c>
      <c r="B1546" t="s">
        <v>1586</v>
      </c>
    </row>
    <row r="1547" spans="1:2">
      <c r="A1547" t="s">
        <v>1566</v>
      </c>
      <c r="B1547" t="s">
        <v>1587</v>
      </c>
    </row>
    <row r="1548" spans="1:2">
      <c r="A1548" t="s">
        <v>1566</v>
      </c>
      <c r="B1548" t="s">
        <v>1588</v>
      </c>
    </row>
    <row r="1549" spans="1:2">
      <c r="A1549" t="s">
        <v>1566</v>
      </c>
      <c r="B1549" t="s">
        <v>1589</v>
      </c>
    </row>
    <row r="1550" spans="1:2">
      <c r="A1550" t="s">
        <v>1566</v>
      </c>
      <c r="B1550" t="s">
        <v>1590</v>
      </c>
    </row>
    <row r="1551" spans="1:2">
      <c r="A1551" t="s">
        <v>1566</v>
      </c>
      <c r="B1551" t="s">
        <v>1591</v>
      </c>
    </row>
    <row r="1552" spans="1:2">
      <c r="A1552" t="s">
        <v>1566</v>
      </c>
      <c r="B1552" t="s">
        <v>1592</v>
      </c>
    </row>
    <row r="1553" spans="1:2">
      <c r="A1553" t="s">
        <v>1566</v>
      </c>
      <c r="B1553" t="s">
        <v>1593</v>
      </c>
    </row>
    <row r="1554" spans="1:2">
      <c r="A1554" t="s">
        <v>1566</v>
      </c>
      <c r="B1554" t="s">
        <v>1594</v>
      </c>
    </row>
    <row r="1555" spans="1:2">
      <c r="A1555" t="s">
        <v>1566</v>
      </c>
      <c r="B1555" t="s">
        <v>1595</v>
      </c>
    </row>
    <row r="1556" spans="1:2">
      <c r="A1556" t="s">
        <v>1566</v>
      </c>
      <c r="B1556" t="s">
        <v>1596</v>
      </c>
    </row>
    <row r="1557" spans="1:2">
      <c r="A1557" t="s">
        <v>1566</v>
      </c>
      <c r="B1557" t="s">
        <v>1597</v>
      </c>
    </row>
    <row r="1558" spans="1:2">
      <c r="A1558" t="s">
        <v>1566</v>
      </c>
      <c r="B1558" t="s">
        <v>1598</v>
      </c>
    </row>
    <row r="1559" spans="1:2">
      <c r="A1559" t="s">
        <v>1566</v>
      </c>
      <c r="B1559" t="s">
        <v>1599</v>
      </c>
    </row>
    <row r="1560" spans="1:2">
      <c r="A1560" t="s">
        <v>1600</v>
      </c>
      <c r="B1560" t="s">
        <v>1601</v>
      </c>
    </row>
    <row r="1561" spans="1:2">
      <c r="A1561" t="s">
        <v>1600</v>
      </c>
      <c r="B1561" t="s">
        <v>1602</v>
      </c>
    </row>
    <row r="1562" spans="1:2">
      <c r="A1562" t="s">
        <v>1600</v>
      </c>
      <c r="B1562" t="s">
        <v>1603</v>
      </c>
    </row>
    <row r="1563" spans="1:2">
      <c r="A1563" t="s">
        <v>1600</v>
      </c>
      <c r="B1563" t="s">
        <v>1604</v>
      </c>
    </row>
    <row r="1564" spans="1:2">
      <c r="A1564" t="s">
        <v>1600</v>
      </c>
      <c r="B1564" t="s">
        <v>1605</v>
      </c>
    </row>
    <row r="1565" spans="1:2">
      <c r="A1565" t="s">
        <v>1600</v>
      </c>
      <c r="B1565" t="s">
        <v>1606</v>
      </c>
    </row>
    <row r="1566" spans="1:2">
      <c r="A1566" t="s">
        <v>1600</v>
      </c>
      <c r="B1566" t="s">
        <v>1607</v>
      </c>
    </row>
    <row r="1567" spans="1:2">
      <c r="A1567" t="s">
        <v>1600</v>
      </c>
      <c r="B1567" t="s">
        <v>1608</v>
      </c>
    </row>
    <row r="1568" spans="1:2">
      <c r="A1568" t="s">
        <v>1600</v>
      </c>
      <c r="B1568" t="s">
        <v>1609</v>
      </c>
    </row>
    <row r="1569" spans="1:2">
      <c r="A1569" t="s">
        <v>1600</v>
      </c>
      <c r="B1569" t="s">
        <v>1610</v>
      </c>
    </row>
    <row r="1570" spans="1:2">
      <c r="A1570" t="s">
        <v>1600</v>
      </c>
      <c r="B1570" t="s">
        <v>1611</v>
      </c>
    </row>
    <row r="1571" spans="1:2">
      <c r="A1571" t="s">
        <v>1600</v>
      </c>
      <c r="B1571" t="s">
        <v>1612</v>
      </c>
    </row>
    <row r="1572" spans="1:2">
      <c r="A1572" t="s">
        <v>1600</v>
      </c>
      <c r="B1572" t="s">
        <v>1613</v>
      </c>
    </row>
    <row r="1573" spans="1:2">
      <c r="A1573" t="s">
        <v>1600</v>
      </c>
      <c r="B1573" t="s">
        <v>1614</v>
      </c>
    </row>
    <row r="1574" spans="1:2">
      <c r="A1574" t="s">
        <v>1600</v>
      </c>
      <c r="B1574" t="s">
        <v>1615</v>
      </c>
    </row>
    <row r="1575" spans="1:2">
      <c r="A1575" t="s">
        <v>1600</v>
      </c>
      <c r="B1575" t="s">
        <v>907</v>
      </c>
    </row>
    <row r="1576" spans="1:2">
      <c r="A1576" t="s">
        <v>1600</v>
      </c>
      <c r="B1576" t="s">
        <v>1616</v>
      </c>
    </row>
    <row r="1577" spans="1:2">
      <c r="A1577" t="s">
        <v>1600</v>
      </c>
      <c r="B1577" t="s">
        <v>1617</v>
      </c>
    </row>
    <row r="1578" spans="1:2">
      <c r="A1578" t="s">
        <v>1600</v>
      </c>
      <c r="B1578" t="s">
        <v>1618</v>
      </c>
    </row>
    <row r="1579" spans="1:2">
      <c r="A1579" t="s">
        <v>1600</v>
      </c>
      <c r="B1579" t="s">
        <v>1619</v>
      </c>
    </row>
    <row r="1580" spans="1:2">
      <c r="A1580" t="s">
        <v>1600</v>
      </c>
      <c r="B1580" t="s">
        <v>1620</v>
      </c>
    </row>
    <row r="1581" spans="1:2">
      <c r="A1581" t="s">
        <v>1600</v>
      </c>
      <c r="B1581" t="s">
        <v>1621</v>
      </c>
    </row>
    <row r="1582" spans="1:2">
      <c r="A1582" t="s">
        <v>1600</v>
      </c>
      <c r="B1582" t="s">
        <v>1622</v>
      </c>
    </row>
    <row r="1583" spans="1:2">
      <c r="A1583" t="s">
        <v>1600</v>
      </c>
      <c r="B1583" t="s">
        <v>1623</v>
      </c>
    </row>
    <row r="1584" spans="1:2">
      <c r="A1584" t="s">
        <v>1600</v>
      </c>
      <c r="B1584" t="s">
        <v>30</v>
      </c>
    </row>
    <row r="1585" spans="1:2">
      <c r="A1585" t="s">
        <v>1600</v>
      </c>
      <c r="B1585" t="s">
        <v>1624</v>
      </c>
    </row>
    <row r="1586" spans="1:2">
      <c r="A1586" t="s">
        <v>1600</v>
      </c>
      <c r="B1586" t="s">
        <v>1625</v>
      </c>
    </row>
    <row r="1587" spans="1:2">
      <c r="A1587" t="s">
        <v>1600</v>
      </c>
      <c r="B1587" t="s">
        <v>1626</v>
      </c>
    </row>
    <row r="1588" spans="1:2">
      <c r="A1588" t="s">
        <v>1600</v>
      </c>
      <c r="B1588" t="s">
        <v>1627</v>
      </c>
    </row>
    <row r="1589" spans="1:2">
      <c r="A1589" t="s">
        <v>1600</v>
      </c>
      <c r="B1589" t="s">
        <v>218</v>
      </c>
    </row>
    <row r="1590" spans="1:2">
      <c r="A1590" t="s">
        <v>1600</v>
      </c>
      <c r="B1590" t="s">
        <v>1628</v>
      </c>
    </row>
    <row r="1591" spans="1:2">
      <c r="A1591" t="s">
        <v>1600</v>
      </c>
      <c r="B1591" t="s">
        <v>562</v>
      </c>
    </row>
    <row r="1592" spans="1:2">
      <c r="A1592" t="s">
        <v>1600</v>
      </c>
      <c r="B1592" t="s">
        <v>1629</v>
      </c>
    </row>
    <row r="1593" spans="1:2">
      <c r="A1593" t="s">
        <v>1600</v>
      </c>
      <c r="B1593" t="s">
        <v>1630</v>
      </c>
    </row>
    <row r="1594" spans="1:2">
      <c r="A1594" t="s">
        <v>1600</v>
      </c>
      <c r="B1594" t="s">
        <v>1631</v>
      </c>
    </row>
    <row r="1595" spans="1:2">
      <c r="A1595" t="s">
        <v>1600</v>
      </c>
      <c r="B1595" t="s">
        <v>1632</v>
      </c>
    </row>
    <row r="1596" spans="1:2">
      <c r="A1596" t="s">
        <v>1600</v>
      </c>
      <c r="B1596" t="s">
        <v>1633</v>
      </c>
    </row>
    <row r="1597" spans="1:2">
      <c r="A1597" t="s">
        <v>1600</v>
      </c>
      <c r="B1597" t="s">
        <v>1556</v>
      </c>
    </row>
    <row r="1598" spans="1:2">
      <c r="A1598" t="s">
        <v>1600</v>
      </c>
      <c r="B1598" t="s">
        <v>1634</v>
      </c>
    </row>
    <row r="1599" spans="1:2">
      <c r="A1599" t="s">
        <v>1600</v>
      </c>
      <c r="B1599" t="s">
        <v>1635</v>
      </c>
    </row>
    <row r="1600" spans="1:2">
      <c r="A1600" t="s">
        <v>1600</v>
      </c>
      <c r="B1600" t="s">
        <v>1636</v>
      </c>
    </row>
    <row r="1601" spans="1:2">
      <c r="A1601" t="s">
        <v>1600</v>
      </c>
      <c r="B1601" t="s">
        <v>1637</v>
      </c>
    </row>
    <row r="1602" spans="1:2">
      <c r="A1602" t="s">
        <v>1638</v>
      </c>
      <c r="B1602" t="s">
        <v>1639</v>
      </c>
    </row>
    <row r="1603" spans="1:2">
      <c r="A1603" t="s">
        <v>1638</v>
      </c>
      <c r="B1603" t="s">
        <v>1640</v>
      </c>
    </row>
    <row r="1604" spans="1:2">
      <c r="A1604" t="s">
        <v>1638</v>
      </c>
      <c r="B1604" t="s">
        <v>1641</v>
      </c>
    </row>
    <row r="1605" spans="1:2">
      <c r="A1605" t="s">
        <v>1638</v>
      </c>
      <c r="B1605" t="s">
        <v>1642</v>
      </c>
    </row>
    <row r="1606" spans="1:2">
      <c r="A1606" t="s">
        <v>1638</v>
      </c>
      <c r="B1606" t="s">
        <v>1643</v>
      </c>
    </row>
    <row r="1607" spans="1:2">
      <c r="A1607" t="s">
        <v>1638</v>
      </c>
      <c r="B1607" t="s">
        <v>1644</v>
      </c>
    </row>
    <row r="1608" spans="1:2">
      <c r="A1608" t="s">
        <v>1638</v>
      </c>
      <c r="B1608" t="s">
        <v>1645</v>
      </c>
    </row>
    <row r="1609" spans="1:2">
      <c r="A1609" t="s">
        <v>1638</v>
      </c>
      <c r="B1609" t="s">
        <v>1646</v>
      </c>
    </row>
    <row r="1610" spans="1:2">
      <c r="A1610" t="s">
        <v>1638</v>
      </c>
      <c r="B1610" t="s">
        <v>1647</v>
      </c>
    </row>
    <row r="1611" spans="1:2">
      <c r="A1611" t="s">
        <v>1638</v>
      </c>
      <c r="B1611" t="s">
        <v>1572</v>
      </c>
    </row>
    <row r="1612" spans="1:2">
      <c r="A1612" t="s">
        <v>1638</v>
      </c>
      <c r="B1612" t="s">
        <v>1648</v>
      </c>
    </row>
    <row r="1613" spans="1:2">
      <c r="A1613" t="s">
        <v>1638</v>
      </c>
      <c r="B1613" t="s">
        <v>1649</v>
      </c>
    </row>
    <row r="1614" spans="1:2">
      <c r="A1614" t="s">
        <v>1638</v>
      </c>
      <c r="B1614" t="s">
        <v>1650</v>
      </c>
    </row>
    <row r="1615" spans="1:2">
      <c r="A1615" t="s">
        <v>1638</v>
      </c>
      <c r="B1615" t="s">
        <v>1651</v>
      </c>
    </row>
    <row r="1616" spans="1:2">
      <c r="A1616" t="s">
        <v>1638</v>
      </c>
      <c r="B1616" t="s">
        <v>1652</v>
      </c>
    </row>
    <row r="1617" spans="1:2">
      <c r="A1617" t="s">
        <v>1638</v>
      </c>
      <c r="B1617" t="s">
        <v>1653</v>
      </c>
    </row>
    <row r="1618" spans="1:2">
      <c r="A1618" t="s">
        <v>1638</v>
      </c>
      <c r="B1618" t="s">
        <v>1654</v>
      </c>
    </row>
    <row r="1619" spans="1:2">
      <c r="A1619" t="s">
        <v>1638</v>
      </c>
      <c r="B1619" t="s">
        <v>1655</v>
      </c>
    </row>
    <row r="1620" spans="1:2">
      <c r="A1620" t="s">
        <v>1638</v>
      </c>
      <c r="B1620" t="s">
        <v>1656</v>
      </c>
    </row>
    <row r="1621" spans="1:2">
      <c r="A1621" t="s">
        <v>1638</v>
      </c>
      <c r="B1621" t="s">
        <v>1657</v>
      </c>
    </row>
    <row r="1622" spans="1:2">
      <c r="A1622" t="s">
        <v>1638</v>
      </c>
      <c r="B1622" t="s">
        <v>1658</v>
      </c>
    </row>
    <row r="1623" spans="1:2">
      <c r="A1623" t="s">
        <v>1638</v>
      </c>
      <c r="B1623" t="s">
        <v>1659</v>
      </c>
    </row>
    <row r="1624" spans="1:2">
      <c r="A1624" t="s">
        <v>1638</v>
      </c>
      <c r="B1624" t="s">
        <v>1660</v>
      </c>
    </row>
    <row r="1625" spans="1:2">
      <c r="A1625" t="s">
        <v>1638</v>
      </c>
      <c r="B1625" t="s">
        <v>1661</v>
      </c>
    </row>
    <row r="1626" spans="1:2">
      <c r="A1626" t="s">
        <v>1638</v>
      </c>
      <c r="B1626" t="s">
        <v>1662</v>
      </c>
    </row>
    <row r="1627" spans="1:2">
      <c r="A1627" t="s">
        <v>1638</v>
      </c>
      <c r="B1627" t="s">
        <v>1663</v>
      </c>
    </row>
    <row r="1628" spans="1:2">
      <c r="A1628" t="s">
        <v>1638</v>
      </c>
      <c r="B1628" t="s">
        <v>1664</v>
      </c>
    </row>
    <row r="1629" spans="1:2">
      <c r="A1629" t="s">
        <v>1665</v>
      </c>
      <c r="B1629" t="s">
        <v>1666</v>
      </c>
    </row>
    <row r="1630" spans="1:2">
      <c r="A1630" t="s">
        <v>1665</v>
      </c>
      <c r="B1630" t="s">
        <v>1667</v>
      </c>
    </row>
    <row r="1631" spans="1:2">
      <c r="A1631" t="s">
        <v>1665</v>
      </c>
      <c r="B1631" t="s">
        <v>1668</v>
      </c>
    </row>
    <row r="1632" spans="1:2">
      <c r="A1632" t="s">
        <v>1665</v>
      </c>
      <c r="B1632" t="s">
        <v>1669</v>
      </c>
    </row>
    <row r="1633" spans="1:2">
      <c r="A1633" t="s">
        <v>1665</v>
      </c>
      <c r="B1633" t="s">
        <v>1670</v>
      </c>
    </row>
    <row r="1634" spans="1:2">
      <c r="A1634" t="s">
        <v>1665</v>
      </c>
      <c r="B1634" t="s">
        <v>1671</v>
      </c>
    </row>
    <row r="1635" spans="1:2">
      <c r="A1635" t="s">
        <v>1665</v>
      </c>
      <c r="B1635" t="s">
        <v>1672</v>
      </c>
    </row>
    <row r="1636" spans="1:2">
      <c r="A1636" t="s">
        <v>1665</v>
      </c>
      <c r="B1636" t="s">
        <v>1673</v>
      </c>
    </row>
    <row r="1637" spans="1:2">
      <c r="A1637" t="s">
        <v>1665</v>
      </c>
      <c r="B1637" t="s">
        <v>931</v>
      </c>
    </row>
    <row r="1638" spans="1:2">
      <c r="A1638" t="s">
        <v>1665</v>
      </c>
      <c r="B1638" t="s">
        <v>1674</v>
      </c>
    </row>
    <row r="1639" spans="1:2">
      <c r="A1639" t="s">
        <v>1665</v>
      </c>
      <c r="B1639" t="s">
        <v>1675</v>
      </c>
    </row>
    <row r="1640" spans="1:2">
      <c r="A1640" t="s">
        <v>1665</v>
      </c>
      <c r="B1640" t="s">
        <v>547</v>
      </c>
    </row>
    <row r="1641" spans="1:2">
      <c r="A1641" t="s">
        <v>1665</v>
      </c>
      <c r="B1641" t="s">
        <v>1676</v>
      </c>
    </row>
    <row r="1642" spans="1:2">
      <c r="A1642" t="s">
        <v>1665</v>
      </c>
      <c r="B1642" t="s">
        <v>1677</v>
      </c>
    </row>
    <row r="1643" spans="1:2">
      <c r="A1643" t="s">
        <v>1665</v>
      </c>
      <c r="B1643" t="s">
        <v>1678</v>
      </c>
    </row>
    <row r="1644" spans="1:2">
      <c r="A1644" t="s">
        <v>1665</v>
      </c>
      <c r="B1644" t="s">
        <v>1679</v>
      </c>
    </row>
    <row r="1645" spans="1:2">
      <c r="A1645" t="s">
        <v>1665</v>
      </c>
      <c r="B1645" t="s">
        <v>1680</v>
      </c>
    </row>
    <row r="1646" spans="1:2">
      <c r="A1646" t="s">
        <v>1665</v>
      </c>
      <c r="B1646" t="s">
        <v>1681</v>
      </c>
    </row>
    <row r="1647" spans="1:2">
      <c r="A1647" t="s">
        <v>1665</v>
      </c>
      <c r="B1647" t="s">
        <v>1682</v>
      </c>
    </row>
    <row r="1648" spans="1:2">
      <c r="A1648" t="s">
        <v>1665</v>
      </c>
      <c r="B1648" t="s">
        <v>1683</v>
      </c>
    </row>
    <row r="1649" spans="1:2">
      <c r="A1649" t="s">
        <v>1665</v>
      </c>
      <c r="B1649" t="s">
        <v>1684</v>
      </c>
    </row>
    <row r="1650" spans="1:2">
      <c r="A1650" t="s">
        <v>1665</v>
      </c>
      <c r="B1650" t="s">
        <v>1685</v>
      </c>
    </row>
    <row r="1651" spans="1:2">
      <c r="A1651" t="s">
        <v>1665</v>
      </c>
      <c r="B1651" t="s">
        <v>1686</v>
      </c>
    </row>
    <row r="1652" spans="1:2">
      <c r="A1652" t="s">
        <v>1665</v>
      </c>
      <c r="B1652" t="s">
        <v>1687</v>
      </c>
    </row>
    <row r="1653" spans="1:2">
      <c r="A1653" t="s">
        <v>1665</v>
      </c>
      <c r="B1653" t="s">
        <v>1688</v>
      </c>
    </row>
    <row r="1654" spans="1:2">
      <c r="A1654" t="s">
        <v>1665</v>
      </c>
      <c r="B1654" t="s">
        <v>1689</v>
      </c>
    </row>
    <row r="1655" spans="1:2">
      <c r="A1655" t="s">
        <v>1665</v>
      </c>
      <c r="B1655" t="s">
        <v>1690</v>
      </c>
    </row>
    <row r="1656" spans="1:2">
      <c r="A1656" t="s">
        <v>1665</v>
      </c>
      <c r="B1656" t="s">
        <v>406</v>
      </c>
    </row>
    <row r="1657" spans="1:2">
      <c r="A1657" t="s">
        <v>1665</v>
      </c>
      <c r="B1657" t="s">
        <v>1691</v>
      </c>
    </row>
    <row r="1658" spans="1:2">
      <c r="A1658" t="s">
        <v>1665</v>
      </c>
      <c r="B1658" t="s">
        <v>1692</v>
      </c>
    </row>
    <row r="1659" spans="1:2">
      <c r="A1659" t="s">
        <v>1693</v>
      </c>
      <c r="B1659" t="s">
        <v>1694</v>
      </c>
    </row>
    <row r="1660" spans="1:2">
      <c r="A1660" t="s">
        <v>1693</v>
      </c>
      <c r="B1660" t="s">
        <v>1695</v>
      </c>
    </row>
    <row r="1661" spans="1:2">
      <c r="A1661" t="s">
        <v>1693</v>
      </c>
      <c r="B1661" t="s">
        <v>1696</v>
      </c>
    </row>
    <row r="1662" spans="1:2">
      <c r="A1662" t="s">
        <v>1693</v>
      </c>
      <c r="B1662" t="s">
        <v>1697</v>
      </c>
    </row>
    <row r="1663" spans="1:2">
      <c r="A1663" t="s">
        <v>1693</v>
      </c>
      <c r="B1663" t="s">
        <v>1698</v>
      </c>
    </row>
    <row r="1664" spans="1:2">
      <c r="A1664" t="s">
        <v>1693</v>
      </c>
      <c r="B1664" t="s">
        <v>1699</v>
      </c>
    </row>
    <row r="1665" spans="1:2">
      <c r="A1665" t="s">
        <v>1693</v>
      </c>
      <c r="B1665" t="s">
        <v>1700</v>
      </c>
    </row>
    <row r="1666" spans="1:2">
      <c r="A1666" t="s">
        <v>1693</v>
      </c>
      <c r="B1666" t="s">
        <v>1701</v>
      </c>
    </row>
    <row r="1667" spans="1:2">
      <c r="A1667" t="s">
        <v>1693</v>
      </c>
      <c r="B1667" t="s">
        <v>1702</v>
      </c>
    </row>
    <row r="1668" spans="1:2">
      <c r="A1668" t="s">
        <v>1693</v>
      </c>
      <c r="B1668" t="s">
        <v>1703</v>
      </c>
    </row>
    <row r="1669" spans="1:2">
      <c r="A1669" t="s">
        <v>1693</v>
      </c>
      <c r="B1669" t="s">
        <v>1704</v>
      </c>
    </row>
    <row r="1670" spans="1:2">
      <c r="A1670" t="s">
        <v>1693</v>
      </c>
      <c r="B1670" t="s">
        <v>1705</v>
      </c>
    </row>
    <row r="1671" spans="1:2">
      <c r="A1671" t="s">
        <v>1693</v>
      </c>
      <c r="B1671" t="s">
        <v>1706</v>
      </c>
    </row>
    <row r="1672" spans="1:2">
      <c r="A1672" t="s">
        <v>1693</v>
      </c>
      <c r="B1672" t="s">
        <v>743</v>
      </c>
    </row>
    <row r="1673" spans="1:2">
      <c r="A1673" t="s">
        <v>1693</v>
      </c>
      <c r="B1673" t="s">
        <v>1707</v>
      </c>
    </row>
    <row r="1674" spans="1:2">
      <c r="A1674" t="s">
        <v>1693</v>
      </c>
      <c r="B1674" t="s">
        <v>1708</v>
      </c>
    </row>
    <row r="1675" spans="1:2">
      <c r="A1675" t="s">
        <v>1693</v>
      </c>
      <c r="B1675" t="s">
        <v>1709</v>
      </c>
    </row>
    <row r="1676" spans="1:2">
      <c r="A1676" t="s">
        <v>1693</v>
      </c>
      <c r="B1676" t="s">
        <v>1710</v>
      </c>
    </row>
    <row r="1677" spans="1:2">
      <c r="A1677" t="s">
        <v>1693</v>
      </c>
      <c r="B1677" t="s">
        <v>1711</v>
      </c>
    </row>
    <row r="1678" spans="1:2">
      <c r="A1678" t="s">
        <v>1693</v>
      </c>
      <c r="B1678" t="s">
        <v>1712</v>
      </c>
    </row>
    <row r="1679" spans="1:2">
      <c r="A1679" t="s">
        <v>1693</v>
      </c>
      <c r="B1679" t="s">
        <v>1713</v>
      </c>
    </row>
    <row r="1680" spans="1:2">
      <c r="A1680" t="s">
        <v>1693</v>
      </c>
      <c r="B1680" t="s">
        <v>1714</v>
      </c>
    </row>
    <row r="1681" spans="1:2">
      <c r="A1681" t="s">
        <v>1693</v>
      </c>
      <c r="B1681" t="s">
        <v>1715</v>
      </c>
    </row>
    <row r="1682" spans="1:2">
      <c r="A1682" t="s">
        <v>1693</v>
      </c>
      <c r="B1682" t="s">
        <v>1716</v>
      </c>
    </row>
    <row r="1683" spans="1:2">
      <c r="A1683" t="s">
        <v>1693</v>
      </c>
      <c r="B1683" t="s">
        <v>1717</v>
      </c>
    </row>
    <row r="1684" spans="1:2">
      <c r="A1684" t="s">
        <v>1693</v>
      </c>
      <c r="B1684" t="s">
        <v>1718</v>
      </c>
    </row>
    <row r="1685" spans="1:2">
      <c r="A1685" t="s">
        <v>1693</v>
      </c>
      <c r="B1685" t="s">
        <v>1719</v>
      </c>
    </row>
    <row r="1686" spans="1:2">
      <c r="A1686" t="s">
        <v>1693</v>
      </c>
      <c r="B1686" t="s">
        <v>1720</v>
      </c>
    </row>
    <row r="1687" spans="1:2">
      <c r="A1687" t="s">
        <v>1693</v>
      </c>
      <c r="B1687" t="s">
        <v>1721</v>
      </c>
    </row>
    <row r="1688" spans="1:2">
      <c r="A1688" t="s">
        <v>1693</v>
      </c>
      <c r="B1688" t="s">
        <v>1722</v>
      </c>
    </row>
    <row r="1689" spans="1:2">
      <c r="A1689" t="s">
        <v>1693</v>
      </c>
      <c r="B1689" t="s">
        <v>1723</v>
      </c>
    </row>
    <row r="1690" spans="1:2">
      <c r="A1690" t="s">
        <v>1693</v>
      </c>
      <c r="B1690" t="s">
        <v>1724</v>
      </c>
    </row>
    <row r="1691" spans="1:2">
      <c r="A1691" t="s">
        <v>1693</v>
      </c>
      <c r="B1691" t="s">
        <v>1725</v>
      </c>
    </row>
    <row r="1692" spans="1:2">
      <c r="A1692" t="s">
        <v>1693</v>
      </c>
      <c r="B1692" t="s">
        <v>1726</v>
      </c>
    </row>
    <row r="1693" spans="1:2">
      <c r="A1693" t="s">
        <v>1693</v>
      </c>
      <c r="B1693" t="s">
        <v>1727</v>
      </c>
    </row>
    <row r="1694" spans="1:2">
      <c r="A1694" t="s">
        <v>1693</v>
      </c>
      <c r="B1694" t="s">
        <v>1728</v>
      </c>
    </row>
    <row r="1695" spans="1:2">
      <c r="A1695" t="s">
        <v>1693</v>
      </c>
      <c r="B1695" t="s">
        <v>1729</v>
      </c>
    </row>
    <row r="1696" spans="1:2">
      <c r="A1696" t="s">
        <v>1693</v>
      </c>
      <c r="B1696" t="s">
        <v>1730</v>
      </c>
    </row>
    <row r="1697" spans="1:2">
      <c r="A1697" t="s">
        <v>1693</v>
      </c>
      <c r="B1697" t="s">
        <v>1731</v>
      </c>
    </row>
    <row r="1698" spans="1:2">
      <c r="A1698" t="s">
        <v>1693</v>
      </c>
      <c r="B1698" t="s">
        <v>1732</v>
      </c>
    </row>
    <row r="1699" spans="1:2">
      <c r="A1699" t="s">
        <v>1693</v>
      </c>
      <c r="B1699" t="s">
        <v>1733</v>
      </c>
    </row>
    <row r="1700" spans="1:2">
      <c r="A1700" t="s">
        <v>1693</v>
      </c>
      <c r="B1700" t="s">
        <v>1734</v>
      </c>
    </row>
    <row r="1701" spans="1:2">
      <c r="A1701" t="s">
        <v>1693</v>
      </c>
      <c r="B1701" t="s">
        <v>1735</v>
      </c>
    </row>
    <row r="1702" spans="1:2">
      <c r="A1702" t="s">
        <v>1693</v>
      </c>
      <c r="B1702" t="s">
        <v>1736</v>
      </c>
    </row>
    <row r="1703" spans="1:2">
      <c r="A1703" t="s">
        <v>1693</v>
      </c>
      <c r="B1703" t="s">
        <v>1737</v>
      </c>
    </row>
    <row r="1704" spans="1:2">
      <c r="A1704" t="s">
        <v>1693</v>
      </c>
      <c r="B1704" t="s">
        <v>1738</v>
      </c>
    </row>
    <row r="1705" spans="1:2">
      <c r="A1705" t="s">
        <v>1739</v>
      </c>
      <c r="B1705" t="s">
        <v>1740</v>
      </c>
    </row>
    <row r="1706" spans="1:2">
      <c r="A1706" t="s">
        <v>1739</v>
      </c>
      <c r="B1706" t="s">
        <v>1741</v>
      </c>
    </row>
    <row r="1707" spans="1:2">
      <c r="A1707" t="s">
        <v>1739</v>
      </c>
      <c r="B1707" t="s">
        <v>1742</v>
      </c>
    </row>
    <row r="1708" spans="1:2">
      <c r="A1708" t="s">
        <v>1739</v>
      </c>
      <c r="B1708" t="s">
        <v>1743</v>
      </c>
    </row>
    <row r="1709" spans="1:2">
      <c r="A1709" t="s">
        <v>1739</v>
      </c>
      <c r="B1709" t="s">
        <v>1744</v>
      </c>
    </row>
    <row r="1710" spans="1:2">
      <c r="A1710" t="s">
        <v>1739</v>
      </c>
      <c r="B1710" t="s">
        <v>1745</v>
      </c>
    </row>
    <row r="1711" spans="1:2">
      <c r="A1711" t="s">
        <v>1739</v>
      </c>
      <c r="B1711" t="s">
        <v>1746</v>
      </c>
    </row>
    <row r="1712" spans="1:2">
      <c r="A1712" t="s">
        <v>1739</v>
      </c>
      <c r="B1712" t="s">
        <v>1747</v>
      </c>
    </row>
    <row r="1713" spans="1:2">
      <c r="A1713" t="s">
        <v>1739</v>
      </c>
      <c r="B1713" t="s">
        <v>1748</v>
      </c>
    </row>
    <row r="1714" spans="1:2">
      <c r="A1714" t="s">
        <v>1739</v>
      </c>
      <c r="B1714" t="s">
        <v>1749</v>
      </c>
    </row>
    <row r="1715" spans="1:2">
      <c r="A1715" t="s">
        <v>1739</v>
      </c>
      <c r="B1715" t="s">
        <v>1750</v>
      </c>
    </row>
    <row r="1716" spans="1:2">
      <c r="A1716" t="s">
        <v>1739</v>
      </c>
      <c r="B1716" t="s">
        <v>1751</v>
      </c>
    </row>
    <row r="1717" spans="1:2">
      <c r="A1717" t="s">
        <v>1739</v>
      </c>
      <c r="B1717" t="s">
        <v>1752</v>
      </c>
    </row>
    <row r="1718" spans="1:2">
      <c r="A1718" t="s">
        <v>1739</v>
      </c>
      <c r="B1718" t="s">
        <v>1753</v>
      </c>
    </row>
    <row r="1719" spans="1:2">
      <c r="A1719" t="s">
        <v>1739</v>
      </c>
      <c r="B1719" t="s">
        <v>1754</v>
      </c>
    </row>
    <row r="1720" spans="1:2">
      <c r="A1720" t="s">
        <v>1739</v>
      </c>
      <c r="B1720" t="s">
        <v>1755</v>
      </c>
    </row>
    <row r="1721" spans="1:2">
      <c r="A1721" t="s">
        <v>1739</v>
      </c>
      <c r="B1721" t="s">
        <v>1756</v>
      </c>
    </row>
    <row r="1722" spans="1:2">
      <c r="A1722" t="s">
        <v>1739</v>
      </c>
      <c r="B1722" t="s">
        <v>1757</v>
      </c>
    </row>
    <row r="1723" spans="1:2">
      <c r="A1723" t="s">
        <v>1739</v>
      </c>
      <c r="B1723" t="s">
        <v>1758</v>
      </c>
    </row>
    <row r="1724" spans="1:2">
      <c r="A1724" t="s">
        <v>1739</v>
      </c>
      <c r="B1724" t="s">
        <v>1759</v>
      </c>
    </row>
    <row r="1725" spans="1:2">
      <c r="A1725" t="s">
        <v>1739</v>
      </c>
      <c r="B1725" t="s">
        <v>1760</v>
      </c>
    </row>
    <row r="1726" spans="1:2">
      <c r="A1726" t="s">
        <v>1739</v>
      </c>
      <c r="B1726" t="s">
        <v>1761</v>
      </c>
    </row>
    <row r="1727" spans="1:2">
      <c r="A1727" t="s">
        <v>1739</v>
      </c>
      <c r="B1727" t="s">
        <v>1762</v>
      </c>
    </row>
    <row r="1728" spans="1:2">
      <c r="A1728" t="s">
        <v>1739</v>
      </c>
      <c r="B1728" t="s">
        <v>1763</v>
      </c>
    </row>
    <row r="1729" spans="1:2">
      <c r="A1729" t="s">
        <v>1739</v>
      </c>
      <c r="B1729" t="s">
        <v>1764</v>
      </c>
    </row>
    <row r="1730" spans="1:2">
      <c r="A1730" t="s">
        <v>1739</v>
      </c>
      <c r="B1730" t="s">
        <v>1765</v>
      </c>
    </row>
    <row r="1731" spans="1:2">
      <c r="A1731" t="s">
        <v>1766</v>
      </c>
      <c r="B1731" t="s">
        <v>1767</v>
      </c>
    </row>
    <row r="1732" spans="1:2">
      <c r="A1732" t="s">
        <v>1766</v>
      </c>
      <c r="B1732" t="s">
        <v>1768</v>
      </c>
    </row>
    <row r="1733" spans="1:2">
      <c r="A1733" t="s">
        <v>1766</v>
      </c>
      <c r="B1733" t="s">
        <v>1769</v>
      </c>
    </row>
    <row r="1734" spans="1:2">
      <c r="A1734" t="s">
        <v>1766</v>
      </c>
      <c r="B1734" t="s">
        <v>1770</v>
      </c>
    </row>
    <row r="1735" spans="1:2">
      <c r="A1735" t="s">
        <v>1766</v>
      </c>
      <c r="B1735" t="s">
        <v>1771</v>
      </c>
    </row>
    <row r="1736" spans="1:2">
      <c r="A1736" t="s">
        <v>1766</v>
      </c>
      <c r="B1736" t="s">
        <v>1772</v>
      </c>
    </row>
    <row r="1737" spans="1:2">
      <c r="A1737" t="s">
        <v>1766</v>
      </c>
      <c r="B1737" t="s">
        <v>1773</v>
      </c>
    </row>
    <row r="1738" spans="1:2">
      <c r="A1738" t="s">
        <v>1766</v>
      </c>
      <c r="B1738" t="s">
        <v>1774</v>
      </c>
    </row>
    <row r="1739" spans="1:2">
      <c r="A1739" t="s">
        <v>1766</v>
      </c>
      <c r="B1739" t="s">
        <v>1775</v>
      </c>
    </row>
    <row r="1740" spans="1:2">
      <c r="A1740" t="s">
        <v>1766</v>
      </c>
      <c r="B1740" t="s">
        <v>1776</v>
      </c>
    </row>
    <row r="1741" spans="1:2">
      <c r="A1741" t="s">
        <v>1766</v>
      </c>
      <c r="B1741" t="s">
        <v>1777</v>
      </c>
    </row>
    <row r="1742" spans="1:2">
      <c r="A1742" t="s">
        <v>1766</v>
      </c>
      <c r="B1742" t="s">
        <v>1778</v>
      </c>
    </row>
    <row r="1743" spans="1:2">
      <c r="A1743" t="s">
        <v>1766</v>
      </c>
      <c r="B1743" t="s">
        <v>1779</v>
      </c>
    </row>
    <row r="1744" spans="1:2">
      <c r="A1744" t="s">
        <v>1766</v>
      </c>
      <c r="B1744" t="s">
        <v>1780</v>
      </c>
    </row>
    <row r="1745" spans="1:2">
      <c r="A1745" t="s">
        <v>1766</v>
      </c>
      <c r="B1745" t="s">
        <v>1781</v>
      </c>
    </row>
    <row r="1746" spans="1:2">
      <c r="A1746" t="s">
        <v>1766</v>
      </c>
      <c r="B1746" t="s">
        <v>1782</v>
      </c>
    </row>
    <row r="1747" spans="1:2">
      <c r="A1747" t="s">
        <v>1766</v>
      </c>
      <c r="B1747" t="s">
        <v>1783</v>
      </c>
    </row>
    <row r="1748" spans="1:2">
      <c r="A1748" t="s">
        <v>1766</v>
      </c>
      <c r="B1748" t="s">
        <v>1784</v>
      </c>
    </row>
    <row r="1749" spans="1:2">
      <c r="A1749" t="s">
        <v>1766</v>
      </c>
      <c r="B1749" t="s">
        <v>1785</v>
      </c>
    </row>
    <row r="1750" spans="1:2">
      <c r="A1750" t="s">
        <v>1766</v>
      </c>
      <c r="B1750" t="s">
        <v>1786</v>
      </c>
    </row>
    <row r="1751" spans="1:2">
      <c r="A1751" t="s">
        <v>1766</v>
      </c>
      <c r="B1751" t="s">
        <v>933</v>
      </c>
    </row>
    <row r="1752" spans="1:2">
      <c r="A1752" t="s">
        <v>1766</v>
      </c>
      <c r="B1752" t="s">
        <v>1787</v>
      </c>
    </row>
    <row r="1753" spans="1:2">
      <c r="A1753" t="s">
        <v>1766</v>
      </c>
      <c r="B1753" t="s">
        <v>1788</v>
      </c>
    </row>
    <row r="1754" spans="1:2">
      <c r="A1754" t="s">
        <v>1766</v>
      </c>
      <c r="B1754" t="s">
        <v>1789</v>
      </c>
    </row>
    <row r="1755" spans="1:2">
      <c r="A1755" t="s">
        <v>1766</v>
      </c>
      <c r="B1755" t="s">
        <v>1790</v>
      </c>
    </row>
    <row r="1756" spans="1:2">
      <c r="A1756" t="s">
        <v>1766</v>
      </c>
      <c r="B1756" t="s">
        <v>1791</v>
      </c>
    </row>
    <row r="1757" spans="1:2">
      <c r="A1757" t="s">
        <v>1766</v>
      </c>
      <c r="B1757" t="s">
        <v>547</v>
      </c>
    </row>
    <row r="1758" spans="1:2">
      <c r="A1758" t="s">
        <v>1766</v>
      </c>
      <c r="B1758" t="s">
        <v>1792</v>
      </c>
    </row>
    <row r="1759" spans="1:2">
      <c r="A1759" t="s">
        <v>1766</v>
      </c>
      <c r="B1759" t="s">
        <v>795</v>
      </c>
    </row>
    <row r="1760" spans="1:2">
      <c r="A1760" t="s">
        <v>1766</v>
      </c>
      <c r="B1760" t="s">
        <v>1793</v>
      </c>
    </row>
    <row r="1761" spans="1:2">
      <c r="A1761" t="s">
        <v>1766</v>
      </c>
      <c r="B1761" t="s">
        <v>1125</v>
      </c>
    </row>
    <row r="1762" spans="1:2">
      <c r="A1762" t="s">
        <v>1766</v>
      </c>
      <c r="B1762" t="s">
        <v>1794</v>
      </c>
    </row>
    <row r="1763" spans="1:2">
      <c r="A1763" t="s">
        <v>1766</v>
      </c>
      <c r="B1763" t="s">
        <v>1795</v>
      </c>
    </row>
    <row r="1764" spans="1:2">
      <c r="A1764" t="s">
        <v>1766</v>
      </c>
      <c r="B1764" t="s">
        <v>1796</v>
      </c>
    </row>
    <row r="1765" spans="1:2">
      <c r="A1765" t="s">
        <v>1766</v>
      </c>
      <c r="B1765" t="s">
        <v>1797</v>
      </c>
    </row>
    <row r="1766" spans="1:2">
      <c r="A1766" t="s">
        <v>1766</v>
      </c>
      <c r="B1766" t="s">
        <v>1798</v>
      </c>
    </row>
    <row r="1767" spans="1:2">
      <c r="A1767" t="s">
        <v>1766</v>
      </c>
      <c r="B1767" t="s">
        <v>1799</v>
      </c>
    </row>
    <row r="1768" spans="1:2">
      <c r="A1768" t="s">
        <v>1766</v>
      </c>
      <c r="B1768" t="s">
        <v>1800</v>
      </c>
    </row>
    <row r="1769" spans="1:2">
      <c r="A1769" t="s">
        <v>1766</v>
      </c>
      <c r="B1769" t="s">
        <v>1801</v>
      </c>
    </row>
    <row r="1770" spans="1:2">
      <c r="A1770" t="s">
        <v>1766</v>
      </c>
      <c r="B1770" t="s">
        <v>218</v>
      </c>
    </row>
    <row r="1771" spans="1:2">
      <c r="A1771" t="s">
        <v>1766</v>
      </c>
      <c r="B1771" t="s">
        <v>1219</v>
      </c>
    </row>
    <row r="1772" spans="1:2">
      <c r="A1772" t="s">
        <v>1766</v>
      </c>
      <c r="B1772" t="s">
        <v>1802</v>
      </c>
    </row>
    <row r="1773" spans="1:2">
      <c r="A1773" t="s">
        <v>1766</v>
      </c>
      <c r="B1773" t="s">
        <v>1803</v>
      </c>
    </row>
    <row r="1774" spans="1:2">
      <c r="A1774" t="s">
        <v>1766</v>
      </c>
      <c r="B1774" t="s">
        <v>1804</v>
      </c>
    </row>
    <row r="1775" spans="1:2">
      <c r="A1775" t="s">
        <v>1766</v>
      </c>
      <c r="B1775" t="s">
        <v>1805</v>
      </c>
    </row>
    <row r="1776" spans="1:2">
      <c r="A1776" t="s">
        <v>1766</v>
      </c>
      <c r="B1776" t="s">
        <v>1806</v>
      </c>
    </row>
    <row r="1777" spans="1:2">
      <c r="A1777" t="s">
        <v>1766</v>
      </c>
      <c r="B1777" t="s">
        <v>1807</v>
      </c>
    </row>
    <row r="1778" spans="1:2">
      <c r="A1778" t="s">
        <v>1766</v>
      </c>
      <c r="B1778" t="s">
        <v>294</v>
      </c>
    </row>
    <row r="1779" spans="1:2">
      <c r="A1779" t="s">
        <v>1766</v>
      </c>
      <c r="B1779" t="s">
        <v>1808</v>
      </c>
    </row>
    <row r="1780" spans="1:2">
      <c r="A1780" t="s">
        <v>1766</v>
      </c>
      <c r="B1780" t="s">
        <v>1809</v>
      </c>
    </row>
    <row r="1781" spans="1:2">
      <c r="A1781" t="s">
        <v>1766</v>
      </c>
      <c r="B1781" t="s">
        <v>1810</v>
      </c>
    </row>
    <row r="1782" spans="1:2">
      <c r="A1782" t="s">
        <v>1766</v>
      </c>
      <c r="B1782" t="s">
        <v>1811</v>
      </c>
    </row>
    <row r="1783" spans="1:2">
      <c r="A1783" t="s">
        <v>1766</v>
      </c>
      <c r="B1783" t="s">
        <v>1812</v>
      </c>
    </row>
    <row r="1784" spans="1:2">
      <c r="A1784" t="s">
        <v>1766</v>
      </c>
      <c r="B1784" t="s">
        <v>1813</v>
      </c>
    </row>
    <row r="1785" spans="1:2">
      <c r="A1785" t="s">
        <v>1766</v>
      </c>
      <c r="B1785" t="s">
        <v>1814</v>
      </c>
    </row>
    <row r="1786" spans="1:2">
      <c r="A1786" t="s">
        <v>1815</v>
      </c>
      <c r="B1786" t="s">
        <v>1816</v>
      </c>
    </row>
    <row r="1787" spans="1:2">
      <c r="A1787" t="s">
        <v>1815</v>
      </c>
      <c r="B1787" t="s">
        <v>1817</v>
      </c>
    </row>
    <row r="1788" spans="1:2">
      <c r="A1788" t="s">
        <v>1815</v>
      </c>
      <c r="B1788" t="s">
        <v>1818</v>
      </c>
    </row>
    <row r="1789" spans="1:2">
      <c r="A1789" t="s">
        <v>1815</v>
      </c>
      <c r="B1789" t="s">
        <v>1819</v>
      </c>
    </row>
    <row r="1790" spans="1:2">
      <c r="A1790" t="s">
        <v>1815</v>
      </c>
      <c r="B1790" t="s">
        <v>1820</v>
      </c>
    </row>
    <row r="1791" spans="1:2">
      <c r="A1791" t="s">
        <v>1815</v>
      </c>
      <c r="B1791" t="s">
        <v>1821</v>
      </c>
    </row>
    <row r="1792" spans="1:2">
      <c r="A1792" t="s">
        <v>1815</v>
      </c>
      <c r="B1792" t="s">
        <v>1822</v>
      </c>
    </row>
    <row r="1793" spans="1:2">
      <c r="A1793" t="s">
        <v>1815</v>
      </c>
      <c r="B1793" t="s">
        <v>1823</v>
      </c>
    </row>
    <row r="1794" spans="1:2">
      <c r="A1794" t="s">
        <v>1815</v>
      </c>
      <c r="B1794" t="s">
        <v>1824</v>
      </c>
    </row>
    <row r="1795" spans="1:2">
      <c r="A1795" t="s">
        <v>1815</v>
      </c>
      <c r="B1795" t="s">
        <v>1825</v>
      </c>
    </row>
    <row r="1796" spans="1:2">
      <c r="A1796" t="s">
        <v>1815</v>
      </c>
      <c r="B1796" t="s">
        <v>1826</v>
      </c>
    </row>
    <row r="1797" spans="1:2">
      <c r="A1797" t="s">
        <v>1815</v>
      </c>
      <c r="B1797" t="s">
        <v>557</v>
      </c>
    </row>
    <row r="1798" spans="1:2">
      <c r="A1798" t="s">
        <v>1815</v>
      </c>
      <c r="B1798" t="s">
        <v>1827</v>
      </c>
    </row>
    <row r="1799" spans="1:2">
      <c r="A1799" t="s">
        <v>1815</v>
      </c>
      <c r="B1799" t="s">
        <v>1828</v>
      </c>
    </row>
    <row r="1800" spans="1:2">
      <c r="A1800" t="s">
        <v>1815</v>
      </c>
      <c r="B1800" t="s">
        <v>1829</v>
      </c>
    </row>
    <row r="1801" spans="1:2">
      <c r="A1801" t="s">
        <v>1815</v>
      </c>
      <c r="B1801" t="s">
        <v>1830</v>
      </c>
    </row>
    <row r="1802" spans="1:2">
      <c r="A1802" t="s">
        <v>1815</v>
      </c>
      <c r="B1802" t="s">
        <v>1831</v>
      </c>
    </row>
    <row r="1803" spans="1:2">
      <c r="A1803" t="s">
        <v>1815</v>
      </c>
      <c r="B1803" t="s">
        <v>1832</v>
      </c>
    </row>
    <row r="1804" spans="1:2">
      <c r="A1804" t="s">
        <v>1815</v>
      </c>
      <c r="B1804" t="s">
        <v>1833</v>
      </c>
    </row>
    <row r="1805" spans="1:2">
      <c r="A1805" t="s">
        <v>1815</v>
      </c>
      <c r="B1805" t="s">
        <v>1834</v>
      </c>
    </row>
    <row r="1806" spans="1:2">
      <c r="A1806" t="s">
        <v>1815</v>
      </c>
      <c r="B1806" t="s">
        <v>1835</v>
      </c>
    </row>
    <row r="1807" spans="1:2">
      <c r="A1807" t="s">
        <v>1815</v>
      </c>
      <c r="B1807" t="s">
        <v>1836</v>
      </c>
    </row>
    <row r="1808" spans="1:2">
      <c r="A1808" t="s">
        <v>1815</v>
      </c>
      <c r="B1808" t="s">
        <v>1837</v>
      </c>
    </row>
    <row r="1809" spans="1:2">
      <c r="A1809" t="s">
        <v>1815</v>
      </c>
      <c r="B1809" t="s">
        <v>406</v>
      </c>
    </row>
    <row r="1810" spans="1:2">
      <c r="A1810" t="s">
        <v>1815</v>
      </c>
      <c r="B1810" t="s">
        <v>1838</v>
      </c>
    </row>
    <row r="1811" spans="1:2">
      <c r="A1811" t="s">
        <v>1815</v>
      </c>
      <c r="B1811" t="s">
        <v>1839</v>
      </c>
    </row>
    <row r="1812" spans="1:2">
      <c r="A1812" t="s">
        <v>1815</v>
      </c>
      <c r="B1812" t="s">
        <v>1840</v>
      </c>
    </row>
    <row r="1813" spans="1:2">
      <c r="A1813" t="s">
        <v>1815</v>
      </c>
      <c r="B1813" t="s">
        <v>1841</v>
      </c>
    </row>
    <row r="1814" spans="1:2">
      <c r="A1814" t="s">
        <v>1815</v>
      </c>
      <c r="B1814" t="s">
        <v>1842</v>
      </c>
    </row>
    <row r="1815" spans="1:2">
      <c r="A1815" t="s">
        <v>1843</v>
      </c>
      <c r="B1815" t="s">
        <v>1844</v>
      </c>
    </row>
    <row r="1816" spans="1:2">
      <c r="A1816" t="s">
        <v>1843</v>
      </c>
      <c r="B1816" t="s">
        <v>1845</v>
      </c>
    </row>
    <row r="1817" spans="1:2">
      <c r="A1817" t="s">
        <v>1843</v>
      </c>
      <c r="B1817" t="s">
        <v>1846</v>
      </c>
    </row>
    <row r="1818" spans="1:2">
      <c r="A1818" t="s">
        <v>1843</v>
      </c>
      <c r="B1818" t="s">
        <v>1847</v>
      </c>
    </row>
    <row r="1819" spans="1:2">
      <c r="A1819" t="s">
        <v>1843</v>
      </c>
      <c r="B1819" t="s">
        <v>1848</v>
      </c>
    </row>
    <row r="1820" spans="1:2">
      <c r="A1820" t="s">
        <v>1843</v>
      </c>
      <c r="B1820" t="s">
        <v>1849</v>
      </c>
    </row>
    <row r="1821" spans="1:2">
      <c r="A1821" t="s">
        <v>1843</v>
      </c>
      <c r="B1821" t="s">
        <v>1850</v>
      </c>
    </row>
    <row r="1822" spans="1:2">
      <c r="A1822" t="s">
        <v>1843</v>
      </c>
      <c r="B1822" t="s">
        <v>1851</v>
      </c>
    </row>
    <row r="1823" spans="1:2">
      <c r="A1823" t="s">
        <v>1843</v>
      </c>
      <c r="B1823" t="s">
        <v>1852</v>
      </c>
    </row>
    <row r="1824" spans="1:2">
      <c r="A1824" t="s">
        <v>1843</v>
      </c>
      <c r="B1824" t="s">
        <v>1853</v>
      </c>
    </row>
    <row r="1825" spans="1:2">
      <c r="A1825" t="s">
        <v>1843</v>
      </c>
      <c r="B1825" t="s">
        <v>1854</v>
      </c>
    </row>
    <row r="1826" spans="1:2">
      <c r="A1826" t="s">
        <v>1843</v>
      </c>
      <c r="B1826" t="s">
        <v>1855</v>
      </c>
    </row>
    <row r="1827" spans="1:2">
      <c r="A1827" t="s">
        <v>1843</v>
      </c>
      <c r="B1827" t="s">
        <v>1856</v>
      </c>
    </row>
    <row r="1828" spans="1:2">
      <c r="A1828" t="s">
        <v>1843</v>
      </c>
      <c r="B1828" t="s">
        <v>1857</v>
      </c>
    </row>
    <row r="1829" spans="1:2">
      <c r="A1829" t="s">
        <v>1843</v>
      </c>
      <c r="B1829" t="s">
        <v>1858</v>
      </c>
    </row>
    <row r="1830" spans="1:2">
      <c r="A1830" t="s">
        <v>1843</v>
      </c>
      <c r="B1830" t="s">
        <v>1859</v>
      </c>
    </row>
    <row r="1831" spans="1:2">
      <c r="A1831" t="s">
        <v>1843</v>
      </c>
      <c r="B1831" t="s">
        <v>1860</v>
      </c>
    </row>
    <row r="1832" spans="1:2">
      <c r="A1832" t="s">
        <v>1843</v>
      </c>
      <c r="B1832" t="s">
        <v>1861</v>
      </c>
    </row>
    <row r="1833" spans="1:2">
      <c r="A1833" t="s">
        <v>1843</v>
      </c>
      <c r="B1833" t="s">
        <v>1862</v>
      </c>
    </row>
    <row r="1834" spans="1:2">
      <c r="A1834" t="s">
        <v>1843</v>
      </c>
      <c r="B1834" t="s">
        <v>1863</v>
      </c>
    </row>
    <row r="1835" spans="1:2">
      <c r="A1835" t="s">
        <v>1843</v>
      </c>
      <c r="B1835" t="s">
        <v>1864</v>
      </c>
    </row>
    <row r="1836" spans="1:2">
      <c r="A1836" t="s">
        <v>1843</v>
      </c>
      <c r="B1836" t="s">
        <v>1865</v>
      </c>
    </row>
    <row r="1837" spans="1:2">
      <c r="A1837" t="s">
        <v>1843</v>
      </c>
      <c r="B1837" t="s">
        <v>1866</v>
      </c>
    </row>
    <row r="1838" spans="1:2">
      <c r="A1838" t="s">
        <v>1843</v>
      </c>
      <c r="B1838" t="s">
        <v>1867</v>
      </c>
    </row>
    <row r="1839" spans="1:2">
      <c r="A1839" t="s">
        <v>1843</v>
      </c>
      <c r="B1839" t="s">
        <v>1868</v>
      </c>
    </row>
    <row r="1840" spans="1:2">
      <c r="A1840" t="s">
        <v>1843</v>
      </c>
      <c r="B1840" t="s">
        <v>840</v>
      </c>
    </row>
    <row r="1841" spans="1:2">
      <c r="A1841" t="s">
        <v>1843</v>
      </c>
      <c r="B1841" t="s">
        <v>1869</v>
      </c>
    </row>
    <row r="1842" spans="1:2">
      <c r="A1842" t="s">
        <v>1843</v>
      </c>
      <c r="B1842" t="s">
        <v>1870</v>
      </c>
    </row>
    <row r="1843" spans="1:2">
      <c r="A1843" t="s">
        <v>1843</v>
      </c>
      <c r="B1843" t="s">
        <v>1871</v>
      </c>
    </row>
    <row r="1844" spans="1:2">
      <c r="A1844" t="s">
        <v>1843</v>
      </c>
      <c r="B1844" t="s">
        <v>843</v>
      </c>
    </row>
    <row r="1845" spans="1:2">
      <c r="A1845" t="s">
        <v>1843</v>
      </c>
      <c r="B1845" t="s">
        <v>1872</v>
      </c>
    </row>
    <row r="1846" spans="1:2">
      <c r="A1846" t="s">
        <v>1843</v>
      </c>
      <c r="B1846" t="s">
        <v>1873</v>
      </c>
    </row>
    <row r="1847" spans="1:2">
      <c r="A1847" t="s">
        <v>1843</v>
      </c>
      <c r="B1847" t="s">
        <v>1874</v>
      </c>
    </row>
    <row r="1848" spans="1:2">
      <c r="A1848" t="s">
        <v>1843</v>
      </c>
      <c r="B1848" t="s">
        <v>1875</v>
      </c>
    </row>
    <row r="1849" spans="1:2">
      <c r="A1849" t="s">
        <v>1843</v>
      </c>
      <c r="B1849" t="s">
        <v>1876</v>
      </c>
    </row>
    <row r="1850" spans="1:2">
      <c r="A1850" t="s">
        <v>1843</v>
      </c>
      <c r="B1850" t="s">
        <v>1877</v>
      </c>
    </row>
    <row r="1851" spans="1:2">
      <c r="A1851" t="s">
        <v>1843</v>
      </c>
      <c r="B1851" t="s">
        <v>1878</v>
      </c>
    </row>
    <row r="1852" spans="1:2">
      <c r="A1852" t="s">
        <v>1879</v>
      </c>
      <c r="B1852" t="s">
        <v>1880</v>
      </c>
    </row>
    <row r="1853" spans="1:2">
      <c r="A1853" t="s">
        <v>1879</v>
      </c>
      <c r="B1853" t="s">
        <v>1881</v>
      </c>
    </row>
    <row r="1854" spans="1:2">
      <c r="A1854" t="s">
        <v>1879</v>
      </c>
      <c r="B1854" t="s">
        <v>1882</v>
      </c>
    </row>
    <row r="1855" spans="1:2">
      <c r="A1855" t="s">
        <v>1879</v>
      </c>
      <c r="B1855" t="s">
        <v>1883</v>
      </c>
    </row>
    <row r="1856" spans="1:2">
      <c r="A1856" t="s">
        <v>1879</v>
      </c>
      <c r="B1856" t="s">
        <v>1884</v>
      </c>
    </row>
    <row r="1857" spans="1:2">
      <c r="A1857" t="s">
        <v>1879</v>
      </c>
      <c r="B1857" t="s">
        <v>1885</v>
      </c>
    </row>
    <row r="1858" spans="1:2">
      <c r="A1858" t="s">
        <v>1879</v>
      </c>
      <c r="B1858" t="s">
        <v>1886</v>
      </c>
    </row>
    <row r="1859" spans="1:2">
      <c r="A1859" t="s">
        <v>1879</v>
      </c>
      <c r="B1859" t="s">
        <v>1887</v>
      </c>
    </row>
    <row r="1860" spans="1:2">
      <c r="A1860" t="s">
        <v>1879</v>
      </c>
      <c r="B1860" t="s">
        <v>1888</v>
      </c>
    </row>
    <row r="1861" spans="1:2">
      <c r="A1861" t="s">
        <v>1879</v>
      </c>
      <c r="B1861" t="s">
        <v>1889</v>
      </c>
    </row>
    <row r="1862" spans="1:2">
      <c r="A1862" t="s">
        <v>1879</v>
      </c>
      <c r="B1862" t="s">
        <v>1890</v>
      </c>
    </row>
    <row r="1863" spans="1:2">
      <c r="A1863" t="s">
        <v>1879</v>
      </c>
      <c r="B1863" t="s">
        <v>1891</v>
      </c>
    </row>
    <row r="1864" spans="1:2">
      <c r="A1864" t="s">
        <v>1879</v>
      </c>
      <c r="B1864" t="s">
        <v>1892</v>
      </c>
    </row>
    <row r="1865" spans="1:2">
      <c r="A1865" t="s">
        <v>1879</v>
      </c>
      <c r="B1865" t="s">
        <v>1893</v>
      </c>
    </row>
    <row r="1866" spans="1:2">
      <c r="A1866" t="s">
        <v>1879</v>
      </c>
      <c r="B1866" t="s">
        <v>1894</v>
      </c>
    </row>
    <row r="1867" spans="1:2">
      <c r="A1867" t="s">
        <v>1879</v>
      </c>
      <c r="B1867" t="s">
        <v>1895</v>
      </c>
    </row>
    <row r="1868" spans="1:2">
      <c r="A1868" t="s">
        <v>1879</v>
      </c>
      <c r="B1868" t="s">
        <v>1896</v>
      </c>
    </row>
    <row r="1869" spans="1:2">
      <c r="A1869" t="s">
        <v>1879</v>
      </c>
      <c r="B1869" t="s">
        <v>1897</v>
      </c>
    </row>
    <row r="1870" spans="1:2">
      <c r="A1870" t="s">
        <v>1879</v>
      </c>
      <c r="B1870" t="s">
        <v>606</v>
      </c>
    </row>
    <row r="1871" spans="1:2">
      <c r="A1871" t="s">
        <v>1879</v>
      </c>
      <c r="B1871" t="s">
        <v>510</v>
      </c>
    </row>
    <row r="1872" spans="1:2">
      <c r="A1872" t="s">
        <v>1879</v>
      </c>
      <c r="B1872" t="s">
        <v>1898</v>
      </c>
    </row>
    <row r="1873" spans="1:2">
      <c r="A1873" t="s">
        <v>1879</v>
      </c>
      <c r="B1873" t="s">
        <v>1899</v>
      </c>
    </row>
    <row r="1874" spans="1:2">
      <c r="A1874" t="s">
        <v>1879</v>
      </c>
      <c r="B1874" t="s">
        <v>1900</v>
      </c>
    </row>
    <row r="1875" spans="1:2">
      <c r="A1875" t="s">
        <v>1879</v>
      </c>
      <c r="B1875" t="s">
        <v>1901</v>
      </c>
    </row>
    <row r="1876" spans="1:2">
      <c r="A1876" t="s">
        <v>1879</v>
      </c>
      <c r="B1876" t="s">
        <v>1902</v>
      </c>
    </row>
    <row r="1877" spans="1:2">
      <c r="A1877" t="s">
        <v>1879</v>
      </c>
      <c r="B1877" t="s">
        <v>1903</v>
      </c>
    </row>
    <row r="1878" spans="1:2">
      <c r="A1878" t="s">
        <v>1879</v>
      </c>
      <c r="B1878" t="s">
        <v>1904</v>
      </c>
    </row>
    <row r="1879" spans="1:2">
      <c r="A1879" t="s">
        <v>1879</v>
      </c>
      <c r="B1879" t="s">
        <v>1905</v>
      </c>
    </row>
    <row r="1880" spans="1:2">
      <c r="A1880" t="s">
        <v>1879</v>
      </c>
      <c r="B1880" t="s">
        <v>1906</v>
      </c>
    </row>
    <row r="1881" spans="1:2">
      <c r="A1881" t="s">
        <v>1879</v>
      </c>
      <c r="B1881" t="s">
        <v>1907</v>
      </c>
    </row>
    <row r="1882" spans="1:2">
      <c r="A1882" t="s">
        <v>1879</v>
      </c>
      <c r="B1882" t="s">
        <v>1908</v>
      </c>
    </row>
    <row r="1883" spans="1:2">
      <c r="A1883" t="s">
        <v>1879</v>
      </c>
      <c r="B1883" t="s">
        <v>1909</v>
      </c>
    </row>
    <row r="1884" spans="1:2">
      <c r="A1884" t="s">
        <v>1879</v>
      </c>
      <c r="B1884" t="s">
        <v>567</v>
      </c>
    </row>
    <row r="1885" spans="1:2">
      <c r="A1885" t="s">
        <v>1879</v>
      </c>
      <c r="B1885" t="s">
        <v>1910</v>
      </c>
    </row>
    <row r="1886" spans="1:2">
      <c r="A1886" t="s">
        <v>1879</v>
      </c>
      <c r="B1886" t="s">
        <v>1911</v>
      </c>
    </row>
    <row r="1887" spans="1:2">
      <c r="A1887" t="s">
        <v>1879</v>
      </c>
      <c r="B1887" t="s">
        <v>1912</v>
      </c>
    </row>
    <row r="1888" spans="1:2">
      <c r="A1888" t="s">
        <v>1879</v>
      </c>
      <c r="B1888" t="s">
        <v>294</v>
      </c>
    </row>
    <row r="1889" spans="1:2">
      <c r="A1889" t="s">
        <v>1879</v>
      </c>
      <c r="B1889" t="s">
        <v>1913</v>
      </c>
    </row>
    <row r="1890" spans="1:2">
      <c r="A1890" t="s">
        <v>1879</v>
      </c>
      <c r="B1890" t="s">
        <v>1914</v>
      </c>
    </row>
    <row r="1891" spans="1:2">
      <c r="A1891" t="s">
        <v>1879</v>
      </c>
      <c r="B1891" t="s">
        <v>1915</v>
      </c>
    </row>
    <row r="1892" spans="1:2">
      <c r="A1892" t="s">
        <v>1879</v>
      </c>
      <c r="B1892" t="s">
        <v>1916</v>
      </c>
    </row>
    <row r="1893" spans="1:2">
      <c r="A1893" t="s">
        <v>1879</v>
      </c>
      <c r="B1893" t="s">
        <v>1917</v>
      </c>
    </row>
    <row r="1894" spans="1:2">
      <c r="A1894" t="s">
        <v>1918</v>
      </c>
      <c r="B1894" t="s">
        <v>1919</v>
      </c>
    </row>
    <row r="1895" spans="1:2">
      <c r="A1895" t="s">
        <v>1918</v>
      </c>
      <c r="B1895" t="s">
        <v>1920</v>
      </c>
    </row>
    <row r="1896" spans="1:2">
      <c r="A1896" t="s">
        <v>1918</v>
      </c>
      <c r="B1896" t="s">
        <v>1921</v>
      </c>
    </row>
    <row r="1897" spans="1:2">
      <c r="A1897" t="s">
        <v>1918</v>
      </c>
      <c r="B1897" t="s">
        <v>1922</v>
      </c>
    </row>
    <row r="1898" spans="1:2">
      <c r="A1898" t="s">
        <v>1918</v>
      </c>
      <c r="B1898" t="s">
        <v>1923</v>
      </c>
    </row>
    <row r="1899" spans="1:2">
      <c r="A1899" t="s">
        <v>1918</v>
      </c>
      <c r="B1899" t="s">
        <v>1924</v>
      </c>
    </row>
    <row r="1900" spans="1:2">
      <c r="A1900" t="s">
        <v>1918</v>
      </c>
      <c r="B1900" t="s">
        <v>1925</v>
      </c>
    </row>
    <row r="1901" spans="1:2">
      <c r="A1901" t="s">
        <v>1918</v>
      </c>
      <c r="B1901" t="s">
        <v>1926</v>
      </c>
    </row>
    <row r="1902" spans="1:2">
      <c r="A1902" t="s">
        <v>1918</v>
      </c>
      <c r="B1902" t="s">
        <v>1927</v>
      </c>
    </row>
    <row r="1903" spans="1:2">
      <c r="A1903" t="s">
        <v>1918</v>
      </c>
      <c r="B1903" t="s">
        <v>1928</v>
      </c>
    </row>
    <row r="1904" spans="1:2">
      <c r="A1904" t="s">
        <v>1918</v>
      </c>
      <c r="B1904" t="s">
        <v>1929</v>
      </c>
    </row>
    <row r="1905" spans="1:2">
      <c r="A1905" t="s">
        <v>1918</v>
      </c>
      <c r="B1905" t="s">
        <v>1930</v>
      </c>
    </row>
    <row r="1906" spans="1:2">
      <c r="A1906" t="s">
        <v>1918</v>
      </c>
      <c r="B1906" t="s">
        <v>1931</v>
      </c>
    </row>
    <row r="1907" spans="1:2">
      <c r="A1907" t="s">
        <v>1918</v>
      </c>
      <c r="B1907" t="s">
        <v>1932</v>
      </c>
    </row>
    <row r="1908" spans="1:2">
      <c r="A1908" t="s">
        <v>1918</v>
      </c>
      <c r="B1908" t="s">
        <v>1933</v>
      </c>
    </row>
    <row r="1909" spans="1:2">
      <c r="A1909" t="s">
        <v>1918</v>
      </c>
      <c r="B1909" t="s">
        <v>1934</v>
      </c>
    </row>
    <row r="1910" spans="1:2">
      <c r="A1910" t="s">
        <v>1918</v>
      </c>
      <c r="B1910" t="s">
        <v>1935</v>
      </c>
    </row>
    <row r="1911" spans="1:2">
      <c r="A1911" t="s">
        <v>1918</v>
      </c>
      <c r="B1911" t="s">
        <v>1936</v>
      </c>
    </row>
    <row r="1912" spans="1:2">
      <c r="A1912" t="s">
        <v>1937</v>
      </c>
      <c r="B1912" t="s">
        <v>1938</v>
      </c>
    </row>
    <row r="1913" spans="1:2">
      <c r="A1913" t="s">
        <v>1937</v>
      </c>
      <c r="B1913" t="s">
        <v>1939</v>
      </c>
    </row>
    <row r="1914" spans="1:2">
      <c r="A1914" t="s">
        <v>1937</v>
      </c>
      <c r="B1914" t="s">
        <v>698</v>
      </c>
    </row>
    <row r="1915" spans="1:2">
      <c r="A1915" t="s">
        <v>1937</v>
      </c>
      <c r="B1915" t="s">
        <v>1940</v>
      </c>
    </row>
    <row r="1916" spans="1:2">
      <c r="A1916" t="s">
        <v>1937</v>
      </c>
      <c r="B1916" t="s">
        <v>1941</v>
      </c>
    </row>
    <row r="1917" spans="1:2">
      <c r="A1917" t="s">
        <v>1937</v>
      </c>
      <c r="B1917" t="s">
        <v>1942</v>
      </c>
    </row>
    <row r="1918" spans="1:2">
      <c r="A1918" t="s">
        <v>1937</v>
      </c>
      <c r="B1918" t="s">
        <v>1158</v>
      </c>
    </row>
    <row r="1919" spans="1:2">
      <c r="A1919" t="s">
        <v>1937</v>
      </c>
      <c r="B1919" t="s">
        <v>1943</v>
      </c>
    </row>
    <row r="1920" spans="1:2">
      <c r="A1920" t="s">
        <v>1937</v>
      </c>
      <c r="B1920" t="s">
        <v>1944</v>
      </c>
    </row>
    <row r="1921" spans="1:2">
      <c r="A1921" t="s">
        <v>1937</v>
      </c>
      <c r="B1921" t="s">
        <v>1945</v>
      </c>
    </row>
    <row r="1922" spans="1:2">
      <c r="A1922" t="s">
        <v>1937</v>
      </c>
      <c r="B1922" t="s">
        <v>1946</v>
      </c>
    </row>
    <row r="1923" spans="1:2">
      <c r="A1923" t="s">
        <v>1937</v>
      </c>
      <c r="B1923" t="s">
        <v>1947</v>
      </c>
    </row>
    <row r="1924" spans="1:2">
      <c r="A1924" t="s">
        <v>1937</v>
      </c>
      <c r="B1924" t="s">
        <v>1948</v>
      </c>
    </row>
    <row r="1925" spans="1:2">
      <c r="A1925" t="s">
        <v>1937</v>
      </c>
      <c r="B1925" t="s">
        <v>1949</v>
      </c>
    </row>
    <row r="1926" spans="1:2">
      <c r="A1926" t="s">
        <v>1937</v>
      </c>
      <c r="B1926" t="s">
        <v>1950</v>
      </c>
    </row>
    <row r="1927" spans="1:2">
      <c r="A1927" t="s">
        <v>1937</v>
      </c>
      <c r="B1927" t="s">
        <v>1951</v>
      </c>
    </row>
    <row r="1928" spans="1:2">
      <c r="A1928" t="s">
        <v>1937</v>
      </c>
      <c r="B1928" t="s">
        <v>1952</v>
      </c>
    </row>
    <row r="1929" spans="1:2">
      <c r="A1929" t="s">
        <v>1937</v>
      </c>
      <c r="B1929" t="s">
        <v>1953</v>
      </c>
    </row>
    <row r="1930" spans="1:2">
      <c r="A1930" t="s">
        <v>1937</v>
      </c>
      <c r="B1930" t="s">
        <v>1954</v>
      </c>
    </row>
    <row r="1931" spans="1:2">
      <c r="A1931" t="s">
        <v>1937</v>
      </c>
      <c r="B1931" t="s">
        <v>1955</v>
      </c>
    </row>
    <row r="1932" spans="1:2">
      <c r="A1932" t="s">
        <v>1937</v>
      </c>
      <c r="B1932" t="s">
        <v>1956</v>
      </c>
    </row>
    <row r="1933" spans="1:2">
      <c r="A1933" t="s">
        <v>1937</v>
      </c>
      <c r="B1933" t="s">
        <v>1957</v>
      </c>
    </row>
    <row r="1934" spans="1:2">
      <c r="A1934" t="s">
        <v>1937</v>
      </c>
      <c r="B1934" t="s">
        <v>1958</v>
      </c>
    </row>
    <row r="1935" spans="1:2">
      <c r="A1935" t="s">
        <v>1937</v>
      </c>
      <c r="B1935" t="s">
        <v>1959</v>
      </c>
    </row>
    <row r="1936" spans="1:2">
      <c r="A1936" t="s">
        <v>1937</v>
      </c>
      <c r="B1936" t="s">
        <v>1960</v>
      </c>
    </row>
    <row r="1937" spans="1:2">
      <c r="A1937" t="s">
        <v>1937</v>
      </c>
      <c r="B1937" t="s">
        <v>1961</v>
      </c>
    </row>
    <row r="1938" spans="1:2">
      <c r="A1938" t="s">
        <v>1937</v>
      </c>
      <c r="B1938" t="s">
        <v>1962</v>
      </c>
    </row>
    <row r="1939" spans="1:2">
      <c r="A1939" t="s">
        <v>1937</v>
      </c>
      <c r="B1939" t="s">
        <v>1963</v>
      </c>
    </row>
    <row r="1940" spans="1:2">
      <c r="A1940" t="s">
        <v>1937</v>
      </c>
      <c r="B1940" t="s">
        <v>1964</v>
      </c>
    </row>
    <row r="1941" spans="1:2">
      <c r="A1941" t="s">
        <v>1937</v>
      </c>
      <c r="B1941" t="s">
        <v>1965</v>
      </c>
    </row>
    <row r="1942" spans="1:2">
      <c r="A1942" t="s">
        <v>1937</v>
      </c>
      <c r="B1942" t="s">
        <v>1966</v>
      </c>
    </row>
    <row r="1943" spans="1:2">
      <c r="A1943" t="s">
        <v>1937</v>
      </c>
      <c r="B1943" t="s">
        <v>1967</v>
      </c>
    </row>
    <row r="1944" spans="1:2">
      <c r="A1944" t="s">
        <v>1937</v>
      </c>
      <c r="B1944" t="s">
        <v>1968</v>
      </c>
    </row>
    <row r="1945" spans="1:2">
      <c r="A1945" t="s">
        <v>1937</v>
      </c>
      <c r="B1945" t="s">
        <v>1969</v>
      </c>
    </row>
    <row r="1946" spans="1:2">
      <c r="A1946" t="s">
        <v>1937</v>
      </c>
      <c r="B1946" t="s">
        <v>1970</v>
      </c>
    </row>
    <row r="1947" spans="1:2">
      <c r="A1947" t="s">
        <v>1937</v>
      </c>
      <c r="B1947" t="s">
        <v>1971</v>
      </c>
    </row>
    <row r="1948" spans="1:2">
      <c r="A1948" t="s">
        <v>1937</v>
      </c>
      <c r="B1948" t="s">
        <v>1972</v>
      </c>
    </row>
    <row r="1949" spans="1:2">
      <c r="A1949" t="s">
        <v>1937</v>
      </c>
      <c r="B1949" t="s">
        <v>1973</v>
      </c>
    </row>
    <row r="1950" spans="1:2">
      <c r="A1950" t="s">
        <v>1937</v>
      </c>
      <c r="B1950" t="s">
        <v>1974</v>
      </c>
    </row>
    <row r="1951" spans="1:2">
      <c r="A1951" t="s">
        <v>1937</v>
      </c>
      <c r="B1951" t="s">
        <v>1975</v>
      </c>
    </row>
    <row r="1952" spans="1:2">
      <c r="A1952" t="s">
        <v>1937</v>
      </c>
      <c r="B1952" t="s">
        <v>1976</v>
      </c>
    </row>
    <row r="1953" spans="1:2">
      <c r="A1953" t="s">
        <v>1937</v>
      </c>
      <c r="B1953" t="s">
        <v>1977</v>
      </c>
    </row>
    <row r="1954" spans="1:2">
      <c r="A1954" t="s">
        <v>1937</v>
      </c>
      <c r="B1954" t="s">
        <v>1978</v>
      </c>
    </row>
    <row r="1955" spans="1:2">
      <c r="A1955" t="s">
        <v>1937</v>
      </c>
      <c r="B1955" t="s">
        <v>1979</v>
      </c>
    </row>
    <row r="1956" spans="1:2">
      <c r="A1956" t="s">
        <v>1937</v>
      </c>
      <c r="B1956" t="s">
        <v>1980</v>
      </c>
    </row>
    <row r="1957" spans="1:2">
      <c r="A1957" t="s">
        <v>1937</v>
      </c>
      <c r="B1957" t="s">
        <v>1981</v>
      </c>
    </row>
    <row r="1958" spans="1:2">
      <c r="A1958" t="s">
        <v>1937</v>
      </c>
      <c r="B1958" t="s">
        <v>1982</v>
      </c>
    </row>
    <row r="1959" spans="1:2">
      <c r="A1959" t="s">
        <v>1937</v>
      </c>
      <c r="B1959" t="s">
        <v>1983</v>
      </c>
    </row>
    <row r="1960" spans="1:2">
      <c r="A1960" t="s">
        <v>1937</v>
      </c>
      <c r="B1960" t="s">
        <v>1984</v>
      </c>
    </row>
    <row r="1961" spans="1:2">
      <c r="A1961" t="s">
        <v>1937</v>
      </c>
      <c r="B1961" t="s">
        <v>1985</v>
      </c>
    </row>
    <row r="1962" spans="1:2">
      <c r="A1962" t="s">
        <v>1937</v>
      </c>
      <c r="B1962" t="s">
        <v>1986</v>
      </c>
    </row>
    <row r="1963" spans="1:2">
      <c r="A1963" t="s">
        <v>1937</v>
      </c>
      <c r="B1963" t="s">
        <v>1987</v>
      </c>
    </row>
    <row r="1964" spans="1:2">
      <c r="A1964" t="s">
        <v>1937</v>
      </c>
      <c r="B1964" t="s">
        <v>1988</v>
      </c>
    </row>
    <row r="1965" spans="1:2">
      <c r="A1965" t="s">
        <v>1937</v>
      </c>
      <c r="B1965" t="s">
        <v>1989</v>
      </c>
    </row>
    <row r="1966" spans="1:2">
      <c r="A1966" t="s">
        <v>1937</v>
      </c>
      <c r="B1966" t="s">
        <v>1990</v>
      </c>
    </row>
    <row r="1967" spans="1:2">
      <c r="A1967" t="s">
        <v>1937</v>
      </c>
      <c r="B1967" t="s">
        <v>1991</v>
      </c>
    </row>
    <row r="1968" spans="1:2">
      <c r="A1968" t="s">
        <v>1937</v>
      </c>
      <c r="B1968" t="s">
        <v>1992</v>
      </c>
    </row>
    <row r="1969" spans="1:2">
      <c r="A1969" t="s">
        <v>1937</v>
      </c>
      <c r="B1969" t="s">
        <v>1993</v>
      </c>
    </row>
    <row r="1970" spans="1:2">
      <c r="A1970" t="s">
        <v>1937</v>
      </c>
      <c r="B1970" t="s">
        <v>1994</v>
      </c>
    </row>
    <row r="1971" spans="1:2">
      <c r="A1971" t="s">
        <v>1937</v>
      </c>
      <c r="B1971" t="s">
        <v>1995</v>
      </c>
    </row>
    <row r="1972" spans="1:2">
      <c r="A1972" t="s">
        <v>1937</v>
      </c>
      <c r="B1972" t="s">
        <v>1996</v>
      </c>
    </row>
    <row r="1973" spans="1:2">
      <c r="A1973" t="s">
        <v>1937</v>
      </c>
      <c r="B1973" t="s">
        <v>1997</v>
      </c>
    </row>
    <row r="1974" spans="1:2">
      <c r="A1974" t="s">
        <v>1937</v>
      </c>
      <c r="B1974" t="s">
        <v>1998</v>
      </c>
    </row>
    <row r="1975" spans="1:2">
      <c r="A1975" t="s">
        <v>1937</v>
      </c>
      <c r="B1975" t="s">
        <v>1999</v>
      </c>
    </row>
    <row r="1976" spans="1:2">
      <c r="A1976" t="s">
        <v>1937</v>
      </c>
      <c r="B1976" t="s">
        <v>2000</v>
      </c>
    </row>
    <row r="1977" spans="1:2">
      <c r="A1977" t="s">
        <v>1937</v>
      </c>
      <c r="B1977" t="s">
        <v>2001</v>
      </c>
    </row>
    <row r="1978" spans="1:2">
      <c r="A1978" t="s">
        <v>1937</v>
      </c>
      <c r="B1978" t="s">
        <v>2002</v>
      </c>
    </row>
    <row r="1979" spans="1:2">
      <c r="A1979" t="s">
        <v>1937</v>
      </c>
      <c r="B1979" t="s">
        <v>2003</v>
      </c>
    </row>
    <row r="1980" spans="1:2">
      <c r="A1980" t="s">
        <v>1937</v>
      </c>
      <c r="B1980" t="s">
        <v>2004</v>
      </c>
    </row>
    <row r="1981" spans="1:2">
      <c r="A1981" t="s">
        <v>1937</v>
      </c>
      <c r="B1981" t="s">
        <v>2005</v>
      </c>
    </row>
    <row r="1982" spans="1:2">
      <c r="A1982" t="s">
        <v>1937</v>
      </c>
      <c r="B1982" t="s">
        <v>2006</v>
      </c>
    </row>
    <row r="1983" spans="1:2">
      <c r="A1983" t="s">
        <v>1937</v>
      </c>
      <c r="B1983" t="s">
        <v>2007</v>
      </c>
    </row>
    <row r="1984" spans="1:2">
      <c r="A1984" t="s">
        <v>1937</v>
      </c>
      <c r="B1984" t="s">
        <v>2008</v>
      </c>
    </row>
    <row r="1985" spans="1:2">
      <c r="A1985" t="s">
        <v>2009</v>
      </c>
      <c r="B1985" t="s">
        <v>2010</v>
      </c>
    </row>
    <row r="1986" spans="1:2">
      <c r="A1986" t="s">
        <v>2009</v>
      </c>
      <c r="B1986" t="s">
        <v>2011</v>
      </c>
    </row>
    <row r="1987" spans="1:2">
      <c r="A1987" t="s">
        <v>2009</v>
      </c>
      <c r="B1987" t="s">
        <v>2012</v>
      </c>
    </row>
    <row r="1988" spans="1:2">
      <c r="A1988" t="s">
        <v>2009</v>
      </c>
      <c r="B1988" t="s">
        <v>767</v>
      </c>
    </row>
    <row r="1989" spans="1:2">
      <c r="A1989" t="s">
        <v>2009</v>
      </c>
      <c r="B1989" t="s">
        <v>2013</v>
      </c>
    </row>
    <row r="1990" spans="1:2">
      <c r="A1990" t="s">
        <v>2009</v>
      </c>
      <c r="B1990" t="s">
        <v>2014</v>
      </c>
    </row>
    <row r="1991" spans="1:2">
      <c r="A1991" t="s">
        <v>2009</v>
      </c>
      <c r="B1991" t="s">
        <v>2015</v>
      </c>
    </row>
    <row r="1992" spans="1:2">
      <c r="A1992" t="s">
        <v>2009</v>
      </c>
      <c r="B1992" t="s">
        <v>2016</v>
      </c>
    </row>
    <row r="1993" spans="1:2">
      <c r="A1993" t="s">
        <v>2009</v>
      </c>
      <c r="B1993" t="s">
        <v>2017</v>
      </c>
    </row>
    <row r="1994" spans="1:2">
      <c r="A1994" t="s">
        <v>2009</v>
      </c>
      <c r="B1994" t="s">
        <v>2018</v>
      </c>
    </row>
    <row r="1995" spans="1:2">
      <c r="A1995" t="s">
        <v>2009</v>
      </c>
      <c r="B1995" t="s">
        <v>2019</v>
      </c>
    </row>
    <row r="1996" spans="1:2">
      <c r="A1996" t="s">
        <v>2009</v>
      </c>
      <c r="B1996" t="s">
        <v>2020</v>
      </c>
    </row>
    <row r="1997" spans="1:2">
      <c r="A1997" t="s">
        <v>2009</v>
      </c>
      <c r="B1997" t="s">
        <v>1350</v>
      </c>
    </row>
    <row r="1998" spans="1:2">
      <c r="A1998" t="s">
        <v>2009</v>
      </c>
      <c r="B1998" t="s">
        <v>2021</v>
      </c>
    </row>
    <row r="1999" spans="1:2">
      <c r="A1999" t="s">
        <v>2009</v>
      </c>
      <c r="B1999" t="s">
        <v>2022</v>
      </c>
    </row>
    <row r="2000" spans="1:2">
      <c r="A2000" t="s">
        <v>2009</v>
      </c>
      <c r="B2000" t="s">
        <v>2023</v>
      </c>
    </row>
    <row r="2001" spans="1:2">
      <c r="A2001" t="s">
        <v>2009</v>
      </c>
      <c r="B2001" t="s">
        <v>2024</v>
      </c>
    </row>
    <row r="2002" spans="1:2">
      <c r="A2002" t="s">
        <v>2009</v>
      </c>
      <c r="B2002" t="s">
        <v>950</v>
      </c>
    </row>
    <row r="2003" spans="1:2">
      <c r="A2003" t="s">
        <v>2009</v>
      </c>
      <c r="B2003" t="s">
        <v>2025</v>
      </c>
    </row>
    <row r="2004" spans="1:2">
      <c r="A2004" t="s">
        <v>2009</v>
      </c>
      <c r="B2004" t="s">
        <v>569</v>
      </c>
    </row>
    <row r="2005" spans="1:2">
      <c r="A2005" t="s">
        <v>2009</v>
      </c>
      <c r="B2005" t="s">
        <v>2026</v>
      </c>
    </row>
    <row r="2006" spans="1:2">
      <c r="A2006" t="s">
        <v>2009</v>
      </c>
      <c r="B2006" t="s">
        <v>2027</v>
      </c>
    </row>
    <row r="2007" spans="1:2">
      <c r="A2007" t="s">
        <v>2009</v>
      </c>
      <c r="B2007" t="s">
        <v>2028</v>
      </c>
    </row>
    <row r="2008" spans="1:2">
      <c r="A2008" t="s">
        <v>2009</v>
      </c>
      <c r="B2008" t="s">
        <v>2029</v>
      </c>
    </row>
    <row r="2009" spans="1:2">
      <c r="A2009" t="s">
        <v>2009</v>
      </c>
      <c r="B2009" t="s">
        <v>2030</v>
      </c>
    </row>
    <row r="2010" spans="1:2">
      <c r="A2010" t="s">
        <v>2009</v>
      </c>
      <c r="B2010" t="s">
        <v>2031</v>
      </c>
    </row>
    <row r="2011" spans="1:2">
      <c r="A2011" t="s">
        <v>2009</v>
      </c>
      <c r="B2011" t="s">
        <v>2032</v>
      </c>
    </row>
    <row r="2012" spans="1:2">
      <c r="A2012" t="s">
        <v>2033</v>
      </c>
      <c r="B2012" t="s">
        <v>2034</v>
      </c>
    </row>
    <row r="2013" spans="1:2">
      <c r="A2013" t="s">
        <v>2033</v>
      </c>
      <c r="B2013" t="s">
        <v>2035</v>
      </c>
    </row>
    <row r="2014" spans="1:2">
      <c r="A2014" t="s">
        <v>2033</v>
      </c>
      <c r="B2014" t="s">
        <v>2036</v>
      </c>
    </row>
    <row r="2015" spans="1:2">
      <c r="A2015" t="s">
        <v>2033</v>
      </c>
      <c r="B2015" t="s">
        <v>2037</v>
      </c>
    </row>
    <row r="2016" spans="1:2">
      <c r="A2016" t="s">
        <v>2033</v>
      </c>
      <c r="B2016" t="s">
        <v>2038</v>
      </c>
    </row>
    <row r="2017" spans="1:2">
      <c r="A2017" t="s">
        <v>2033</v>
      </c>
      <c r="B2017" t="s">
        <v>2039</v>
      </c>
    </row>
    <row r="2018" spans="1:2">
      <c r="A2018" t="s">
        <v>2033</v>
      </c>
      <c r="B2018" t="s">
        <v>2040</v>
      </c>
    </row>
    <row r="2019" spans="1:2">
      <c r="A2019" t="s">
        <v>2033</v>
      </c>
      <c r="B2019" t="s">
        <v>2041</v>
      </c>
    </row>
    <row r="2020" spans="1:2">
      <c r="A2020" t="s">
        <v>2033</v>
      </c>
      <c r="B2020" t="s">
        <v>2042</v>
      </c>
    </row>
    <row r="2021" spans="1:2">
      <c r="A2021" t="s">
        <v>2033</v>
      </c>
      <c r="B2021" t="s">
        <v>2043</v>
      </c>
    </row>
    <row r="2022" spans="1:2">
      <c r="A2022" t="s">
        <v>2033</v>
      </c>
      <c r="B2022" t="s">
        <v>1572</v>
      </c>
    </row>
    <row r="2023" spans="1:2">
      <c r="A2023" t="s">
        <v>2033</v>
      </c>
      <c r="B2023" t="s">
        <v>2044</v>
      </c>
    </row>
    <row r="2024" spans="1:2">
      <c r="A2024" t="s">
        <v>2033</v>
      </c>
      <c r="B2024" t="s">
        <v>2045</v>
      </c>
    </row>
    <row r="2025" spans="1:2">
      <c r="A2025" t="s">
        <v>2033</v>
      </c>
      <c r="B2025" t="s">
        <v>2046</v>
      </c>
    </row>
    <row r="2026" spans="1:2">
      <c r="A2026" t="s">
        <v>2033</v>
      </c>
      <c r="B2026" t="s">
        <v>2047</v>
      </c>
    </row>
    <row r="2027" spans="1:2">
      <c r="A2027" t="s">
        <v>2033</v>
      </c>
      <c r="B2027" t="s">
        <v>2048</v>
      </c>
    </row>
    <row r="2028" spans="1:2">
      <c r="A2028" t="s">
        <v>2033</v>
      </c>
      <c r="B2028" t="s">
        <v>2049</v>
      </c>
    </row>
    <row r="2029" spans="1:2">
      <c r="A2029" t="s">
        <v>2033</v>
      </c>
      <c r="B2029" t="s">
        <v>2050</v>
      </c>
    </row>
    <row r="2030" spans="1:2">
      <c r="A2030" t="s">
        <v>2033</v>
      </c>
      <c r="B2030" t="s">
        <v>562</v>
      </c>
    </row>
    <row r="2031" spans="1:2">
      <c r="A2031" t="s">
        <v>2033</v>
      </c>
      <c r="B2031" t="s">
        <v>1906</v>
      </c>
    </row>
    <row r="2032" spans="1:2">
      <c r="A2032" t="s">
        <v>2033</v>
      </c>
      <c r="B2032" t="s">
        <v>2051</v>
      </c>
    </row>
    <row r="2033" spans="1:2">
      <c r="A2033" t="s">
        <v>2033</v>
      </c>
      <c r="B2033" t="s">
        <v>2052</v>
      </c>
    </row>
    <row r="2034" spans="1:2">
      <c r="A2034" t="s">
        <v>2033</v>
      </c>
      <c r="B2034" t="s">
        <v>2053</v>
      </c>
    </row>
    <row r="2035" spans="1:2">
      <c r="A2035" t="s">
        <v>2033</v>
      </c>
      <c r="B2035" t="s">
        <v>2054</v>
      </c>
    </row>
    <row r="2036" spans="1:2">
      <c r="A2036" t="s">
        <v>2033</v>
      </c>
      <c r="B2036" t="s">
        <v>2055</v>
      </c>
    </row>
    <row r="2037" spans="1:2">
      <c r="A2037" t="s">
        <v>2033</v>
      </c>
      <c r="B2037" t="s">
        <v>2056</v>
      </c>
    </row>
    <row r="2038" spans="1:2">
      <c r="A2038" t="s">
        <v>2033</v>
      </c>
      <c r="B2038" t="s">
        <v>2057</v>
      </c>
    </row>
    <row r="2039" spans="1:2">
      <c r="A2039" t="s">
        <v>2033</v>
      </c>
      <c r="B2039" t="s">
        <v>2058</v>
      </c>
    </row>
    <row r="2040" spans="1:2">
      <c r="A2040" t="s">
        <v>2033</v>
      </c>
      <c r="B2040" t="s">
        <v>2059</v>
      </c>
    </row>
    <row r="2041" spans="1:2">
      <c r="A2041" t="s">
        <v>2033</v>
      </c>
      <c r="B2041" t="s">
        <v>2060</v>
      </c>
    </row>
    <row r="2042" spans="1:2">
      <c r="A2042" t="s">
        <v>2061</v>
      </c>
      <c r="B2042" t="s">
        <v>2062</v>
      </c>
    </row>
    <row r="2043" spans="1:2">
      <c r="A2043" t="s">
        <v>2061</v>
      </c>
      <c r="B2043" t="s">
        <v>2063</v>
      </c>
    </row>
    <row r="2044" spans="1:2">
      <c r="A2044" t="s">
        <v>2061</v>
      </c>
      <c r="B2044" t="s">
        <v>2064</v>
      </c>
    </row>
    <row r="2045" spans="1:2">
      <c r="A2045" t="s">
        <v>2061</v>
      </c>
      <c r="B2045" t="s">
        <v>2065</v>
      </c>
    </row>
    <row r="2046" spans="1:2">
      <c r="A2046" t="s">
        <v>2061</v>
      </c>
      <c r="B2046" t="s">
        <v>2066</v>
      </c>
    </row>
    <row r="2047" spans="1:2">
      <c r="A2047" t="s">
        <v>2061</v>
      </c>
      <c r="B2047" t="s">
        <v>2067</v>
      </c>
    </row>
    <row r="2048" spans="1:2">
      <c r="A2048" t="s">
        <v>2061</v>
      </c>
      <c r="B2048" t="s">
        <v>2068</v>
      </c>
    </row>
    <row r="2049" spans="1:2">
      <c r="A2049" t="s">
        <v>2061</v>
      </c>
      <c r="B2049" t="s">
        <v>2069</v>
      </c>
    </row>
    <row r="2050" spans="1:2">
      <c r="A2050" t="s">
        <v>2061</v>
      </c>
      <c r="B2050" t="s">
        <v>2070</v>
      </c>
    </row>
    <row r="2051" spans="1:2">
      <c r="A2051" t="s">
        <v>2061</v>
      </c>
      <c r="B2051" t="s">
        <v>2071</v>
      </c>
    </row>
    <row r="2052" spans="1:2">
      <c r="A2052" t="s">
        <v>2061</v>
      </c>
      <c r="B2052" t="s">
        <v>2072</v>
      </c>
    </row>
    <row r="2053" spans="1:2">
      <c r="A2053" t="s">
        <v>2061</v>
      </c>
      <c r="B2053" t="s">
        <v>2073</v>
      </c>
    </row>
    <row r="2054" spans="1:2">
      <c r="A2054" t="s">
        <v>2061</v>
      </c>
      <c r="B2054" t="s">
        <v>2074</v>
      </c>
    </row>
    <row r="2055" spans="1:2">
      <c r="A2055" t="s">
        <v>2061</v>
      </c>
      <c r="B2055" t="s">
        <v>2075</v>
      </c>
    </row>
    <row r="2056" spans="1:2">
      <c r="A2056" t="s">
        <v>2061</v>
      </c>
      <c r="B2056" t="s">
        <v>2076</v>
      </c>
    </row>
    <row r="2057" spans="1:2">
      <c r="A2057" t="s">
        <v>2061</v>
      </c>
      <c r="B2057" t="s">
        <v>2077</v>
      </c>
    </row>
    <row r="2058" spans="1:2">
      <c r="A2058" t="s">
        <v>2061</v>
      </c>
      <c r="B2058" t="s">
        <v>2078</v>
      </c>
    </row>
    <row r="2059" spans="1:2">
      <c r="A2059" t="s">
        <v>2061</v>
      </c>
      <c r="B2059" t="s">
        <v>2079</v>
      </c>
    </row>
    <row r="2060" spans="1:2">
      <c r="A2060" t="s">
        <v>2061</v>
      </c>
      <c r="B2060" t="s">
        <v>2080</v>
      </c>
    </row>
    <row r="2061" spans="1:2">
      <c r="A2061" t="s">
        <v>2061</v>
      </c>
      <c r="B2061" t="s">
        <v>2081</v>
      </c>
    </row>
    <row r="2062" spans="1:2">
      <c r="A2062" t="s">
        <v>2061</v>
      </c>
      <c r="B2062" t="s">
        <v>606</v>
      </c>
    </row>
    <row r="2063" spans="1:2">
      <c r="A2063" t="s">
        <v>2061</v>
      </c>
      <c r="B2063" t="s">
        <v>2082</v>
      </c>
    </row>
    <row r="2064" spans="1:2">
      <c r="A2064" t="s">
        <v>2061</v>
      </c>
      <c r="B2064" t="s">
        <v>2083</v>
      </c>
    </row>
    <row r="2065" spans="1:2">
      <c r="A2065" t="s">
        <v>2061</v>
      </c>
      <c r="B2065" t="s">
        <v>2084</v>
      </c>
    </row>
    <row r="2066" spans="1:2">
      <c r="A2066" t="s">
        <v>2061</v>
      </c>
      <c r="B2066" t="s">
        <v>2085</v>
      </c>
    </row>
    <row r="2067" spans="1:2">
      <c r="A2067" t="s">
        <v>2061</v>
      </c>
      <c r="B2067" t="s">
        <v>2086</v>
      </c>
    </row>
    <row r="2068" spans="1:2">
      <c r="A2068" t="s">
        <v>2061</v>
      </c>
      <c r="B2068" t="s">
        <v>2087</v>
      </c>
    </row>
    <row r="2069" spans="1:2">
      <c r="A2069" t="s">
        <v>2061</v>
      </c>
      <c r="B2069" t="s">
        <v>2088</v>
      </c>
    </row>
    <row r="2070" spans="1:2">
      <c r="A2070" t="s">
        <v>2061</v>
      </c>
      <c r="B2070" t="s">
        <v>2089</v>
      </c>
    </row>
    <row r="2071" spans="1:2">
      <c r="A2071" t="s">
        <v>2061</v>
      </c>
      <c r="B2071" t="s">
        <v>2090</v>
      </c>
    </row>
    <row r="2072" spans="1:2">
      <c r="A2072" t="s">
        <v>2061</v>
      </c>
      <c r="B2072" t="s">
        <v>2091</v>
      </c>
    </row>
    <row r="2073" spans="1:2">
      <c r="A2073" t="s">
        <v>2061</v>
      </c>
      <c r="B2073" t="s">
        <v>2092</v>
      </c>
    </row>
    <row r="2074" spans="1:2">
      <c r="A2074" t="s">
        <v>2061</v>
      </c>
      <c r="B2074" t="s">
        <v>2093</v>
      </c>
    </row>
    <row r="2075" spans="1:2">
      <c r="A2075" t="s">
        <v>2061</v>
      </c>
      <c r="B2075" t="s">
        <v>2094</v>
      </c>
    </row>
    <row r="2076" spans="1:2">
      <c r="A2076" t="s">
        <v>2061</v>
      </c>
      <c r="B2076" t="s">
        <v>2095</v>
      </c>
    </row>
    <row r="2077" spans="1:2">
      <c r="A2077" t="s">
        <v>2061</v>
      </c>
      <c r="B2077" t="s">
        <v>2096</v>
      </c>
    </row>
    <row r="2078" spans="1:2">
      <c r="A2078" t="s">
        <v>2061</v>
      </c>
      <c r="B2078" t="s">
        <v>2097</v>
      </c>
    </row>
    <row r="2079" spans="1:2">
      <c r="A2079" t="s">
        <v>2061</v>
      </c>
      <c r="B2079" t="s">
        <v>2098</v>
      </c>
    </row>
    <row r="2080" spans="1:2">
      <c r="A2080" t="s">
        <v>2061</v>
      </c>
      <c r="B2080" t="s">
        <v>2099</v>
      </c>
    </row>
    <row r="2081" spans="1:2">
      <c r="A2081" t="s">
        <v>2061</v>
      </c>
      <c r="B2081" t="s">
        <v>2100</v>
      </c>
    </row>
    <row r="2082" spans="1:2">
      <c r="A2082" t="s">
        <v>2061</v>
      </c>
      <c r="B2082" t="s">
        <v>2101</v>
      </c>
    </row>
    <row r="2083" spans="1:2">
      <c r="A2083" t="s">
        <v>2061</v>
      </c>
      <c r="B2083" t="s">
        <v>2102</v>
      </c>
    </row>
    <row r="2084" spans="1:2">
      <c r="A2084" t="s">
        <v>2061</v>
      </c>
      <c r="B2084" t="s">
        <v>2103</v>
      </c>
    </row>
    <row r="2085" spans="1:2">
      <c r="A2085" t="s">
        <v>2104</v>
      </c>
      <c r="B2085" t="s">
        <v>2105</v>
      </c>
    </row>
    <row r="2086" spans="1:2">
      <c r="A2086" t="s">
        <v>2104</v>
      </c>
      <c r="B2086" t="s">
        <v>2106</v>
      </c>
    </row>
    <row r="2087" spans="1:2">
      <c r="A2087" t="s">
        <v>2104</v>
      </c>
      <c r="B2087" t="s">
        <v>2107</v>
      </c>
    </row>
    <row r="2088" spans="1:2">
      <c r="A2088" t="s">
        <v>2104</v>
      </c>
      <c r="B2088" t="s">
        <v>2108</v>
      </c>
    </row>
    <row r="2089" spans="1:2">
      <c r="A2089" t="s">
        <v>2104</v>
      </c>
      <c r="B2089" t="s">
        <v>2109</v>
      </c>
    </row>
    <row r="2090" spans="1:2">
      <c r="A2090" t="s">
        <v>2104</v>
      </c>
      <c r="B2090" t="s">
        <v>2110</v>
      </c>
    </row>
    <row r="2091" spans="1:2">
      <c r="A2091" t="s">
        <v>2104</v>
      </c>
      <c r="B2091" t="s">
        <v>2111</v>
      </c>
    </row>
    <row r="2092" spans="1:2">
      <c r="A2092" t="s">
        <v>2104</v>
      </c>
      <c r="B2092" t="s">
        <v>2112</v>
      </c>
    </row>
    <row r="2093" spans="1:2">
      <c r="A2093" t="s">
        <v>2104</v>
      </c>
      <c r="B2093" t="s">
        <v>2113</v>
      </c>
    </row>
    <row r="2094" spans="1:2">
      <c r="A2094" t="s">
        <v>2104</v>
      </c>
      <c r="B2094" t="s">
        <v>2114</v>
      </c>
    </row>
    <row r="2095" spans="1:2">
      <c r="A2095" t="s">
        <v>2104</v>
      </c>
      <c r="B2095" t="s">
        <v>2115</v>
      </c>
    </row>
    <row r="2096" spans="1:2">
      <c r="A2096" t="s">
        <v>2104</v>
      </c>
      <c r="B2096" t="s">
        <v>2116</v>
      </c>
    </row>
    <row r="2097" spans="1:2">
      <c r="A2097" t="s">
        <v>2104</v>
      </c>
      <c r="B2097" t="s">
        <v>2117</v>
      </c>
    </row>
    <row r="2098" spans="1:2">
      <c r="A2098" t="s">
        <v>2104</v>
      </c>
      <c r="B2098" t="s">
        <v>2118</v>
      </c>
    </row>
    <row r="2099" spans="1:2">
      <c r="A2099" t="s">
        <v>2104</v>
      </c>
      <c r="B2099" t="s">
        <v>2119</v>
      </c>
    </row>
    <row r="2100" spans="1:2">
      <c r="A2100" t="s">
        <v>2104</v>
      </c>
      <c r="B2100" t="s">
        <v>2120</v>
      </c>
    </row>
    <row r="2101" spans="1:2">
      <c r="A2101" t="s">
        <v>2104</v>
      </c>
      <c r="B2101" t="s">
        <v>2121</v>
      </c>
    </row>
    <row r="2102" spans="1:2">
      <c r="A2102" t="s">
        <v>2104</v>
      </c>
      <c r="B2102" t="s">
        <v>2122</v>
      </c>
    </row>
    <row r="2103" spans="1:2">
      <c r="A2103" t="s">
        <v>2104</v>
      </c>
      <c r="B2103" t="s">
        <v>2123</v>
      </c>
    </row>
    <row r="2104" spans="1:2">
      <c r="A2104" t="s">
        <v>2104</v>
      </c>
      <c r="B2104" t="s">
        <v>2124</v>
      </c>
    </row>
    <row r="2105" spans="1:2">
      <c r="A2105" t="s">
        <v>2125</v>
      </c>
      <c r="B2105" t="s">
        <v>2126</v>
      </c>
    </row>
    <row r="2106" spans="1:2">
      <c r="A2106" t="s">
        <v>2125</v>
      </c>
      <c r="B2106" t="s">
        <v>2127</v>
      </c>
    </row>
    <row r="2107" spans="1:2">
      <c r="A2107" t="s">
        <v>2125</v>
      </c>
      <c r="B2107" t="s">
        <v>2128</v>
      </c>
    </row>
    <row r="2108" spans="1:2">
      <c r="A2108" t="s">
        <v>2125</v>
      </c>
      <c r="B2108" t="s">
        <v>2129</v>
      </c>
    </row>
    <row r="2109" spans="1:2">
      <c r="A2109" t="s">
        <v>2125</v>
      </c>
      <c r="B2109" t="s">
        <v>2130</v>
      </c>
    </row>
    <row r="2110" spans="1:2">
      <c r="A2110" t="s">
        <v>2125</v>
      </c>
      <c r="B2110" t="s">
        <v>2131</v>
      </c>
    </row>
    <row r="2111" spans="1:2">
      <c r="A2111" t="s">
        <v>2125</v>
      </c>
      <c r="B2111" t="s">
        <v>2132</v>
      </c>
    </row>
    <row r="2112" spans="1:2">
      <c r="A2112" t="s">
        <v>2125</v>
      </c>
      <c r="B2112" t="s">
        <v>2133</v>
      </c>
    </row>
    <row r="2113" spans="1:2">
      <c r="A2113" t="s">
        <v>2125</v>
      </c>
      <c r="B2113" t="s">
        <v>2134</v>
      </c>
    </row>
    <row r="2114" spans="1:2">
      <c r="A2114" t="s">
        <v>2125</v>
      </c>
      <c r="B2114" t="s">
        <v>2135</v>
      </c>
    </row>
    <row r="2115" spans="1:2">
      <c r="A2115" t="s">
        <v>2125</v>
      </c>
      <c r="B2115" t="s">
        <v>2136</v>
      </c>
    </row>
    <row r="2116" spans="1:2">
      <c r="A2116" t="s">
        <v>2125</v>
      </c>
      <c r="B2116" t="s">
        <v>1341</v>
      </c>
    </row>
    <row r="2117" spans="1:2">
      <c r="A2117" t="s">
        <v>2125</v>
      </c>
      <c r="B2117" t="s">
        <v>303</v>
      </c>
    </row>
    <row r="2118" spans="1:2">
      <c r="A2118" t="s">
        <v>2125</v>
      </c>
      <c r="B2118" t="s">
        <v>2137</v>
      </c>
    </row>
    <row r="2119" spans="1:2">
      <c r="A2119" t="s">
        <v>2125</v>
      </c>
      <c r="B2119" t="s">
        <v>547</v>
      </c>
    </row>
    <row r="2120" spans="1:2">
      <c r="A2120" t="s">
        <v>2125</v>
      </c>
      <c r="B2120" t="s">
        <v>2138</v>
      </c>
    </row>
    <row r="2121" spans="1:2">
      <c r="A2121" t="s">
        <v>2125</v>
      </c>
      <c r="B2121" t="s">
        <v>2139</v>
      </c>
    </row>
    <row r="2122" spans="1:2">
      <c r="A2122" t="s">
        <v>2125</v>
      </c>
      <c r="B2122" t="s">
        <v>2140</v>
      </c>
    </row>
    <row r="2123" spans="1:2">
      <c r="A2123" t="s">
        <v>2125</v>
      </c>
      <c r="B2123" t="s">
        <v>2141</v>
      </c>
    </row>
    <row r="2124" spans="1:2">
      <c r="A2124" t="s">
        <v>2125</v>
      </c>
      <c r="B2124" t="s">
        <v>2142</v>
      </c>
    </row>
    <row r="2125" spans="1:2">
      <c r="A2125" t="s">
        <v>2125</v>
      </c>
      <c r="B2125" t="s">
        <v>2143</v>
      </c>
    </row>
    <row r="2126" spans="1:2">
      <c r="A2126" t="s">
        <v>2125</v>
      </c>
      <c r="B2126" t="s">
        <v>2144</v>
      </c>
    </row>
    <row r="2127" spans="1:2">
      <c r="A2127" t="s">
        <v>2125</v>
      </c>
      <c r="B2127" t="s">
        <v>2145</v>
      </c>
    </row>
    <row r="2128" spans="1:2">
      <c r="A2128" t="s">
        <v>2125</v>
      </c>
      <c r="B2128" t="s">
        <v>2146</v>
      </c>
    </row>
    <row r="2129" spans="1:2">
      <c r="A2129" t="s">
        <v>2125</v>
      </c>
      <c r="B2129" t="s">
        <v>2147</v>
      </c>
    </row>
    <row r="2130" spans="1:2">
      <c r="A2130" t="s">
        <v>2125</v>
      </c>
      <c r="B2130" t="s">
        <v>2148</v>
      </c>
    </row>
    <row r="2131" spans="1:2">
      <c r="A2131" t="s">
        <v>2149</v>
      </c>
      <c r="B2131" t="s">
        <v>2150</v>
      </c>
    </row>
    <row r="2132" spans="1:2">
      <c r="A2132" t="s">
        <v>2149</v>
      </c>
      <c r="B2132" t="s">
        <v>2151</v>
      </c>
    </row>
    <row r="2133" spans="1:2">
      <c r="A2133" t="s">
        <v>2149</v>
      </c>
      <c r="B2133" t="s">
        <v>2152</v>
      </c>
    </row>
    <row r="2134" spans="1:2">
      <c r="A2134" t="s">
        <v>2149</v>
      </c>
      <c r="B2134" t="s">
        <v>2153</v>
      </c>
    </row>
    <row r="2135" spans="1:2">
      <c r="A2135" t="s">
        <v>2149</v>
      </c>
      <c r="B2135" t="s">
        <v>2154</v>
      </c>
    </row>
    <row r="2136" spans="1:2">
      <c r="A2136" t="s">
        <v>2149</v>
      </c>
      <c r="B2136" t="s">
        <v>2155</v>
      </c>
    </row>
    <row r="2137" spans="1:2">
      <c r="A2137" t="s">
        <v>2149</v>
      </c>
      <c r="B2137" t="s">
        <v>2156</v>
      </c>
    </row>
    <row r="2138" spans="1:2">
      <c r="A2138" t="s">
        <v>2149</v>
      </c>
      <c r="B2138" t="s">
        <v>2157</v>
      </c>
    </row>
    <row r="2139" spans="1:2">
      <c r="A2139" t="s">
        <v>2149</v>
      </c>
      <c r="B2139" t="s">
        <v>2158</v>
      </c>
    </row>
    <row r="2140" spans="1:2">
      <c r="A2140" t="s">
        <v>2149</v>
      </c>
      <c r="B2140" t="s">
        <v>2159</v>
      </c>
    </row>
    <row r="2141" spans="1:2">
      <c r="A2141" t="s">
        <v>2149</v>
      </c>
      <c r="B2141" t="s">
        <v>2160</v>
      </c>
    </row>
    <row r="2142" spans="1:2">
      <c r="A2142" t="s">
        <v>2149</v>
      </c>
      <c r="B2142" t="s">
        <v>2161</v>
      </c>
    </row>
    <row r="2143" spans="1:2">
      <c r="A2143" t="s">
        <v>2149</v>
      </c>
      <c r="B2143" t="s">
        <v>2162</v>
      </c>
    </row>
    <row r="2144" spans="1:2">
      <c r="A2144" t="s">
        <v>2149</v>
      </c>
      <c r="B2144" t="s">
        <v>2163</v>
      </c>
    </row>
    <row r="2145" spans="1:2">
      <c r="A2145" t="s">
        <v>2149</v>
      </c>
      <c r="B2145" t="s">
        <v>2164</v>
      </c>
    </row>
    <row r="2146" spans="1:2">
      <c r="A2146" t="s">
        <v>2149</v>
      </c>
      <c r="B2146" t="s">
        <v>2165</v>
      </c>
    </row>
    <row r="2147" spans="1:2">
      <c r="A2147" t="s">
        <v>2149</v>
      </c>
      <c r="B2147" t="s">
        <v>2166</v>
      </c>
    </row>
    <row r="2148" spans="1:2">
      <c r="A2148" t="s">
        <v>2149</v>
      </c>
      <c r="B2148" t="s">
        <v>2167</v>
      </c>
    </row>
    <row r="2149" spans="1:2">
      <c r="A2149" t="s">
        <v>2149</v>
      </c>
      <c r="B2149" t="s">
        <v>2168</v>
      </c>
    </row>
    <row r="2150" spans="1:2">
      <c r="A2150" t="s">
        <v>2149</v>
      </c>
      <c r="B2150" t="s">
        <v>2169</v>
      </c>
    </row>
    <row r="2151" spans="1:2">
      <c r="A2151" t="s">
        <v>2149</v>
      </c>
      <c r="B2151" t="s">
        <v>2170</v>
      </c>
    </row>
    <row r="2152" spans="1:2">
      <c r="A2152" t="s">
        <v>2149</v>
      </c>
      <c r="B2152" t="s">
        <v>2171</v>
      </c>
    </row>
    <row r="2153" spans="1:2">
      <c r="A2153" t="s">
        <v>2149</v>
      </c>
      <c r="B2153" t="s">
        <v>2172</v>
      </c>
    </row>
    <row r="2154" spans="1:2">
      <c r="A2154" t="s">
        <v>2149</v>
      </c>
      <c r="B2154" t="s">
        <v>2173</v>
      </c>
    </row>
    <row r="2155" spans="1:2">
      <c r="A2155" t="s">
        <v>2149</v>
      </c>
      <c r="B2155" t="s">
        <v>2174</v>
      </c>
    </row>
    <row r="2156" spans="1:2">
      <c r="A2156" t="s">
        <v>2149</v>
      </c>
      <c r="B2156" t="s">
        <v>2175</v>
      </c>
    </row>
    <row r="2157" spans="1:2">
      <c r="A2157" t="s">
        <v>2176</v>
      </c>
      <c r="B2157" t="s">
        <v>2177</v>
      </c>
    </row>
    <row r="2158" spans="1:2">
      <c r="A2158" t="s">
        <v>2176</v>
      </c>
      <c r="B2158" t="s">
        <v>2178</v>
      </c>
    </row>
    <row r="2159" spans="1:2">
      <c r="A2159" t="s">
        <v>2176</v>
      </c>
      <c r="B2159" t="s">
        <v>2179</v>
      </c>
    </row>
    <row r="2160" spans="1:2">
      <c r="A2160" t="s">
        <v>2176</v>
      </c>
      <c r="B2160" t="s">
        <v>2180</v>
      </c>
    </row>
    <row r="2161" spans="1:2">
      <c r="A2161" t="s">
        <v>2176</v>
      </c>
      <c r="B2161" t="s">
        <v>2181</v>
      </c>
    </row>
    <row r="2162" spans="1:2">
      <c r="A2162" t="s">
        <v>2176</v>
      </c>
      <c r="B2162" t="s">
        <v>2182</v>
      </c>
    </row>
    <row r="2163" spans="1:2">
      <c r="A2163" t="s">
        <v>2176</v>
      </c>
      <c r="B2163" t="s">
        <v>2183</v>
      </c>
    </row>
    <row r="2164" spans="1:2">
      <c r="A2164" t="s">
        <v>2176</v>
      </c>
      <c r="B2164" t="s">
        <v>2184</v>
      </c>
    </row>
    <row r="2165" spans="1:2">
      <c r="A2165" t="s">
        <v>2176</v>
      </c>
      <c r="B2165" t="s">
        <v>2185</v>
      </c>
    </row>
    <row r="2166" spans="1:2">
      <c r="A2166" t="s">
        <v>2176</v>
      </c>
      <c r="B2166" t="s">
        <v>2186</v>
      </c>
    </row>
    <row r="2167" spans="1:2">
      <c r="A2167" t="s">
        <v>2176</v>
      </c>
      <c r="B2167" t="s">
        <v>2187</v>
      </c>
    </row>
    <row r="2168" spans="1:2">
      <c r="A2168" t="s">
        <v>2176</v>
      </c>
      <c r="B2168" t="s">
        <v>770</v>
      </c>
    </row>
    <row r="2169" spans="1:2">
      <c r="A2169" t="s">
        <v>2176</v>
      </c>
      <c r="B2169" t="s">
        <v>2188</v>
      </c>
    </row>
    <row r="2170" spans="1:2">
      <c r="A2170" t="s">
        <v>2176</v>
      </c>
      <c r="B2170" t="s">
        <v>2189</v>
      </c>
    </row>
    <row r="2171" spans="1:2">
      <c r="A2171" t="s">
        <v>2176</v>
      </c>
      <c r="B2171" t="s">
        <v>560</v>
      </c>
    </row>
    <row r="2172" spans="1:2">
      <c r="A2172" t="s">
        <v>2176</v>
      </c>
      <c r="B2172" t="s">
        <v>2190</v>
      </c>
    </row>
    <row r="2173" spans="1:2">
      <c r="A2173" t="s">
        <v>2176</v>
      </c>
      <c r="B2173" t="s">
        <v>2191</v>
      </c>
    </row>
    <row r="2174" spans="1:2">
      <c r="A2174" t="s">
        <v>2176</v>
      </c>
      <c r="B2174" t="s">
        <v>2192</v>
      </c>
    </row>
    <row r="2175" spans="1:2">
      <c r="A2175" t="s">
        <v>2176</v>
      </c>
      <c r="B2175" t="s">
        <v>2193</v>
      </c>
    </row>
    <row r="2176" spans="1:2">
      <c r="A2176" t="s">
        <v>2176</v>
      </c>
      <c r="B2176" t="s">
        <v>2194</v>
      </c>
    </row>
    <row r="2177" spans="1:2">
      <c r="A2177" t="s">
        <v>2176</v>
      </c>
      <c r="B2177" t="s">
        <v>2195</v>
      </c>
    </row>
    <row r="2178" spans="1:2">
      <c r="A2178" t="s">
        <v>2176</v>
      </c>
      <c r="B2178" t="s">
        <v>1135</v>
      </c>
    </row>
    <row r="2179" spans="1:2">
      <c r="A2179" t="s">
        <v>2176</v>
      </c>
      <c r="B2179" t="s">
        <v>2196</v>
      </c>
    </row>
    <row r="2180" spans="1:2">
      <c r="A2180" t="s">
        <v>2176</v>
      </c>
      <c r="B2180" t="s">
        <v>2197</v>
      </c>
    </row>
    <row r="2181" spans="1:2">
      <c r="A2181" t="s">
        <v>2176</v>
      </c>
      <c r="B2181" t="s">
        <v>2198</v>
      </c>
    </row>
    <row r="2182" spans="1:2">
      <c r="A2182" t="s">
        <v>2176</v>
      </c>
      <c r="B2182" t="s">
        <v>2199</v>
      </c>
    </row>
    <row r="2183" spans="1:2">
      <c r="A2183" t="s">
        <v>2176</v>
      </c>
      <c r="B2183" t="s">
        <v>2200</v>
      </c>
    </row>
    <row r="2184" spans="1:2">
      <c r="A2184" t="s">
        <v>2176</v>
      </c>
      <c r="B2184" t="s">
        <v>2201</v>
      </c>
    </row>
    <row r="2185" spans="1:2">
      <c r="A2185" t="s">
        <v>2202</v>
      </c>
      <c r="B2185" t="s">
        <v>2203</v>
      </c>
    </row>
    <row r="2186" spans="1:2">
      <c r="A2186" t="s">
        <v>2202</v>
      </c>
      <c r="B2186" t="s">
        <v>2204</v>
      </c>
    </row>
    <row r="2187" spans="1:2">
      <c r="A2187" t="s">
        <v>2202</v>
      </c>
      <c r="B2187" t="s">
        <v>2205</v>
      </c>
    </row>
    <row r="2188" spans="1:2">
      <c r="A2188" t="s">
        <v>2202</v>
      </c>
      <c r="B2188" t="s">
        <v>2206</v>
      </c>
    </row>
    <row r="2189" spans="1:2">
      <c r="A2189" t="s">
        <v>2202</v>
      </c>
      <c r="B2189" t="s">
        <v>2207</v>
      </c>
    </row>
    <row r="2190" spans="1:2">
      <c r="A2190" t="s">
        <v>2202</v>
      </c>
      <c r="B2190" t="s">
        <v>2208</v>
      </c>
    </row>
    <row r="2191" spans="1:2">
      <c r="A2191" t="s">
        <v>2202</v>
      </c>
      <c r="B2191" t="s">
        <v>2209</v>
      </c>
    </row>
    <row r="2192" spans="1:2">
      <c r="A2192" t="s">
        <v>2202</v>
      </c>
      <c r="B2192" t="s">
        <v>2210</v>
      </c>
    </row>
    <row r="2193" spans="1:2">
      <c r="A2193" t="s">
        <v>2202</v>
      </c>
      <c r="B2193" t="s">
        <v>2211</v>
      </c>
    </row>
    <row r="2194" spans="1:2">
      <c r="A2194" t="s">
        <v>2202</v>
      </c>
      <c r="B2194" t="s">
        <v>2212</v>
      </c>
    </row>
    <row r="2195" spans="1:2">
      <c r="A2195" t="s">
        <v>2202</v>
      </c>
      <c r="B2195" t="s">
        <v>2213</v>
      </c>
    </row>
    <row r="2196" spans="1:2">
      <c r="A2196" t="s">
        <v>2202</v>
      </c>
      <c r="B2196" t="s">
        <v>2214</v>
      </c>
    </row>
    <row r="2197" spans="1:2">
      <c r="A2197" t="s">
        <v>2202</v>
      </c>
      <c r="B2197" t="s">
        <v>2215</v>
      </c>
    </row>
    <row r="2198" spans="1:2">
      <c r="A2198" t="s">
        <v>2202</v>
      </c>
      <c r="B2198" t="s">
        <v>2216</v>
      </c>
    </row>
    <row r="2199" spans="1:2">
      <c r="A2199" t="s">
        <v>2202</v>
      </c>
      <c r="B2199" t="s">
        <v>2217</v>
      </c>
    </row>
    <row r="2200" spans="1:2">
      <c r="A2200" t="s">
        <v>2202</v>
      </c>
      <c r="B2200" t="s">
        <v>2218</v>
      </c>
    </row>
    <row r="2201" spans="1:2">
      <c r="A2201" t="s">
        <v>2202</v>
      </c>
      <c r="B2201" t="s">
        <v>2219</v>
      </c>
    </row>
    <row r="2202" spans="1:2">
      <c r="A2202" t="s">
        <v>2202</v>
      </c>
      <c r="B2202" t="s">
        <v>2220</v>
      </c>
    </row>
    <row r="2203" spans="1:2">
      <c r="A2203" t="s">
        <v>2202</v>
      </c>
      <c r="B2203" t="s">
        <v>2221</v>
      </c>
    </row>
    <row r="2204" spans="1:2">
      <c r="A2204" t="s">
        <v>2202</v>
      </c>
      <c r="B2204" t="s">
        <v>2222</v>
      </c>
    </row>
    <row r="2205" spans="1:2">
      <c r="A2205" t="s">
        <v>2202</v>
      </c>
      <c r="B2205" t="s">
        <v>2223</v>
      </c>
    </row>
    <row r="2206" spans="1:2">
      <c r="A2206" t="s">
        <v>2202</v>
      </c>
      <c r="B2206" t="s">
        <v>2224</v>
      </c>
    </row>
    <row r="2207" spans="1:2">
      <c r="A2207" t="s">
        <v>2202</v>
      </c>
      <c r="B2207" t="s">
        <v>2225</v>
      </c>
    </row>
    <row r="2208" spans="1:2">
      <c r="A2208" t="s">
        <v>2202</v>
      </c>
      <c r="B2208" t="s">
        <v>2226</v>
      </c>
    </row>
    <row r="2209" spans="1:2">
      <c r="A2209" t="s">
        <v>2202</v>
      </c>
      <c r="B2209" t="s">
        <v>2227</v>
      </c>
    </row>
    <row r="2210" spans="1:2">
      <c r="A2210" t="s">
        <v>2202</v>
      </c>
      <c r="B2210" t="s">
        <v>2228</v>
      </c>
    </row>
    <row r="2211" spans="1:2">
      <c r="A2211" t="s">
        <v>2202</v>
      </c>
      <c r="B2211" t="s">
        <v>2229</v>
      </c>
    </row>
    <row r="2212" spans="1:2">
      <c r="A2212" t="s">
        <v>2202</v>
      </c>
      <c r="B2212" t="s">
        <v>2230</v>
      </c>
    </row>
    <row r="2213" spans="1:2">
      <c r="A2213" t="s">
        <v>2202</v>
      </c>
      <c r="B2213" t="s">
        <v>2231</v>
      </c>
    </row>
    <row r="2214" spans="1:2">
      <c r="A2214" t="s">
        <v>2202</v>
      </c>
      <c r="B2214" t="s">
        <v>510</v>
      </c>
    </row>
    <row r="2215" spans="1:2">
      <c r="A2215" t="s">
        <v>2202</v>
      </c>
      <c r="B2215" t="s">
        <v>2232</v>
      </c>
    </row>
    <row r="2216" spans="1:2">
      <c r="A2216" t="s">
        <v>2202</v>
      </c>
      <c r="B2216" t="s">
        <v>2233</v>
      </c>
    </row>
    <row r="2217" spans="1:2">
      <c r="A2217" t="s">
        <v>2202</v>
      </c>
      <c r="B2217" t="s">
        <v>2234</v>
      </c>
    </row>
    <row r="2218" spans="1:2">
      <c r="A2218" t="s">
        <v>2202</v>
      </c>
      <c r="B2218" t="s">
        <v>2235</v>
      </c>
    </row>
    <row r="2219" spans="1:2">
      <c r="A2219" t="s">
        <v>2202</v>
      </c>
      <c r="B2219" t="s">
        <v>218</v>
      </c>
    </row>
    <row r="2220" spans="1:2">
      <c r="A2220" t="s">
        <v>2202</v>
      </c>
      <c r="B2220" t="s">
        <v>2236</v>
      </c>
    </row>
    <row r="2221" spans="1:2">
      <c r="A2221" t="s">
        <v>2202</v>
      </c>
      <c r="B2221" t="s">
        <v>2237</v>
      </c>
    </row>
    <row r="2222" spans="1:2">
      <c r="A2222" t="s">
        <v>2202</v>
      </c>
      <c r="B2222" t="s">
        <v>2055</v>
      </c>
    </row>
    <row r="2223" spans="1:2">
      <c r="A2223" t="s">
        <v>2202</v>
      </c>
      <c r="B2223" t="s">
        <v>579</v>
      </c>
    </row>
    <row r="2224" spans="1:2">
      <c r="A2224" t="s">
        <v>2202</v>
      </c>
      <c r="B2224" t="s">
        <v>2238</v>
      </c>
    </row>
    <row r="2225" spans="1:2">
      <c r="A2225" t="s">
        <v>2202</v>
      </c>
      <c r="B2225" t="s">
        <v>2239</v>
      </c>
    </row>
    <row r="2226" spans="1:2">
      <c r="A2226" t="s">
        <v>2202</v>
      </c>
      <c r="B2226" t="s">
        <v>2240</v>
      </c>
    </row>
    <row r="2227" spans="1:2">
      <c r="A2227" t="s">
        <v>2202</v>
      </c>
      <c r="B2227" t="s">
        <v>2241</v>
      </c>
    </row>
    <row r="2228" spans="1:2">
      <c r="A2228" t="s">
        <v>2242</v>
      </c>
      <c r="B2228" t="s">
        <v>2243</v>
      </c>
    </row>
    <row r="2229" spans="1:2">
      <c r="A2229" t="s">
        <v>2242</v>
      </c>
      <c r="B2229" t="s">
        <v>2244</v>
      </c>
    </row>
    <row r="2230" spans="1:2">
      <c r="A2230" t="s">
        <v>2242</v>
      </c>
      <c r="B2230" t="s">
        <v>2245</v>
      </c>
    </row>
    <row r="2231" spans="1:2">
      <c r="A2231" t="s">
        <v>2242</v>
      </c>
      <c r="B2231" t="s">
        <v>2246</v>
      </c>
    </row>
    <row r="2232" spans="1:2">
      <c r="A2232" t="s">
        <v>2242</v>
      </c>
      <c r="B2232" t="s">
        <v>2247</v>
      </c>
    </row>
    <row r="2233" spans="1:2">
      <c r="A2233" t="s">
        <v>2242</v>
      </c>
      <c r="B2233" t="s">
        <v>2248</v>
      </c>
    </row>
    <row r="2234" spans="1:2">
      <c r="A2234" t="s">
        <v>2242</v>
      </c>
      <c r="B2234" t="s">
        <v>2249</v>
      </c>
    </row>
    <row r="2235" spans="1:2">
      <c r="A2235" t="s">
        <v>2242</v>
      </c>
      <c r="B2235" t="s">
        <v>2250</v>
      </c>
    </row>
    <row r="2236" spans="1:2">
      <c r="A2236" t="s">
        <v>2242</v>
      </c>
      <c r="B2236" t="s">
        <v>2251</v>
      </c>
    </row>
    <row r="2237" spans="1:2">
      <c r="A2237" t="s">
        <v>2242</v>
      </c>
      <c r="B2237" t="s">
        <v>2252</v>
      </c>
    </row>
    <row r="2238" spans="1:2">
      <c r="A2238" t="s">
        <v>2242</v>
      </c>
      <c r="B2238" t="s">
        <v>2253</v>
      </c>
    </row>
    <row r="2239" spans="1:2">
      <c r="A2239" t="s">
        <v>2242</v>
      </c>
      <c r="B2239" t="s">
        <v>2254</v>
      </c>
    </row>
    <row r="2240" spans="1:2">
      <c r="A2240" t="s">
        <v>2242</v>
      </c>
      <c r="B2240" t="s">
        <v>2255</v>
      </c>
    </row>
    <row r="2241" spans="1:2">
      <c r="A2241" t="s">
        <v>2242</v>
      </c>
      <c r="B2241" t="s">
        <v>2256</v>
      </c>
    </row>
    <row r="2242" spans="1:2">
      <c r="A2242" t="s">
        <v>2242</v>
      </c>
      <c r="B2242" t="s">
        <v>2257</v>
      </c>
    </row>
    <row r="2243" spans="1:2">
      <c r="A2243" t="s">
        <v>2242</v>
      </c>
      <c r="B2243" t="s">
        <v>2258</v>
      </c>
    </row>
    <row r="2244" spans="1:2">
      <c r="A2244" t="s">
        <v>2242</v>
      </c>
      <c r="B2244" t="s">
        <v>2259</v>
      </c>
    </row>
    <row r="2245" spans="1:2">
      <c r="A2245" t="s">
        <v>2242</v>
      </c>
      <c r="B2245" t="s">
        <v>2260</v>
      </c>
    </row>
    <row r="2246" spans="1:2">
      <c r="A2246" t="s">
        <v>2242</v>
      </c>
      <c r="B2246" t="s">
        <v>2261</v>
      </c>
    </row>
    <row r="2247" spans="1:2">
      <c r="A2247" t="s">
        <v>2242</v>
      </c>
      <c r="B2247" t="s">
        <v>2262</v>
      </c>
    </row>
    <row r="2248" spans="1:2">
      <c r="A2248" t="s">
        <v>2242</v>
      </c>
      <c r="B2248" t="s">
        <v>2263</v>
      </c>
    </row>
    <row r="2249" spans="1:2">
      <c r="A2249" t="s">
        <v>2242</v>
      </c>
      <c r="B2249" t="s">
        <v>2264</v>
      </c>
    </row>
    <row r="2250" spans="1:2">
      <c r="A2250" t="s">
        <v>2242</v>
      </c>
      <c r="B2250" t="s">
        <v>2265</v>
      </c>
    </row>
    <row r="2251" spans="1:2">
      <c r="A2251" t="s">
        <v>2242</v>
      </c>
      <c r="B2251" t="s">
        <v>2266</v>
      </c>
    </row>
    <row r="2252" spans="1:2">
      <c r="A2252" t="s">
        <v>2242</v>
      </c>
      <c r="B2252" t="s">
        <v>2267</v>
      </c>
    </row>
    <row r="2253" spans="1:2">
      <c r="A2253" t="s">
        <v>2242</v>
      </c>
      <c r="B2253" t="s">
        <v>2268</v>
      </c>
    </row>
    <row r="2254" spans="1:2">
      <c r="A2254" t="s">
        <v>2242</v>
      </c>
      <c r="B2254" t="s">
        <v>2269</v>
      </c>
    </row>
    <row r="2255" spans="1:2">
      <c r="A2255" t="s">
        <v>2242</v>
      </c>
      <c r="B2255" t="s">
        <v>2270</v>
      </c>
    </row>
    <row r="2256" spans="1:2">
      <c r="A2256" t="s">
        <v>2242</v>
      </c>
      <c r="B2256" t="s">
        <v>2271</v>
      </c>
    </row>
    <row r="2257" spans="1:2">
      <c r="A2257" t="s">
        <v>2242</v>
      </c>
      <c r="B2257" t="s">
        <v>2272</v>
      </c>
    </row>
    <row r="2258" spans="1:2">
      <c r="A2258" t="s">
        <v>2242</v>
      </c>
      <c r="B2258" t="s">
        <v>2273</v>
      </c>
    </row>
    <row r="2259" spans="1:2">
      <c r="A2259" t="s">
        <v>2242</v>
      </c>
      <c r="B2259" t="s">
        <v>2274</v>
      </c>
    </row>
    <row r="2260" spans="1:2">
      <c r="A2260" t="s">
        <v>2242</v>
      </c>
      <c r="B2260" t="s">
        <v>2275</v>
      </c>
    </row>
    <row r="2261" spans="1:2">
      <c r="A2261" t="s">
        <v>2242</v>
      </c>
      <c r="B2261" t="s">
        <v>2276</v>
      </c>
    </row>
    <row r="2262" spans="1:2">
      <c r="A2262" t="s">
        <v>2242</v>
      </c>
      <c r="B2262" t="s">
        <v>2277</v>
      </c>
    </row>
    <row r="2263" spans="1:2">
      <c r="A2263" t="s">
        <v>2242</v>
      </c>
      <c r="B2263" t="s">
        <v>2278</v>
      </c>
    </row>
    <row r="2264" spans="1:2">
      <c r="A2264" t="s">
        <v>2279</v>
      </c>
      <c r="B2264" t="s">
        <v>2280</v>
      </c>
    </row>
    <row r="2265" spans="1:2">
      <c r="A2265" t="s">
        <v>2279</v>
      </c>
      <c r="B2265" t="s">
        <v>2281</v>
      </c>
    </row>
    <row r="2266" spans="1:2">
      <c r="A2266" t="s">
        <v>2279</v>
      </c>
      <c r="B2266" t="s">
        <v>2282</v>
      </c>
    </row>
    <row r="2267" spans="1:2">
      <c r="A2267" t="s">
        <v>2279</v>
      </c>
      <c r="B2267" t="s">
        <v>2283</v>
      </c>
    </row>
    <row r="2268" spans="1:2">
      <c r="A2268" t="s">
        <v>2279</v>
      </c>
      <c r="B2268" t="s">
        <v>2284</v>
      </c>
    </row>
    <row r="2269" spans="1:2">
      <c r="A2269" t="s">
        <v>2279</v>
      </c>
      <c r="B2269" t="s">
        <v>2285</v>
      </c>
    </row>
    <row r="2270" spans="1:2">
      <c r="A2270" t="s">
        <v>2279</v>
      </c>
      <c r="B2270" t="s">
        <v>2286</v>
      </c>
    </row>
    <row r="2271" spans="1:2">
      <c r="A2271" t="s">
        <v>2279</v>
      </c>
      <c r="B2271" t="s">
        <v>932</v>
      </c>
    </row>
    <row r="2272" spans="1:2">
      <c r="A2272" t="s">
        <v>2279</v>
      </c>
      <c r="B2272" t="s">
        <v>2287</v>
      </c>
    </row>
    <row r="2273" spans="1:2">
      <c r="A2273" t="s">
        <v>2279</v>
      </c>
      <c r="B2273" t="s">
        <v>2288</v>
      </c>
    </row>
    <row r="2274" spans="1:2">
      <c r="A2274" t="s">
        <v>2279</v>
      </c>
      <c r="B2274" t="s">
        <v>2289</v>
      </c>
    </row>
    <row r="2275" spans="1:2">
      <c r="A2275" t="s">
        <v>2279</v>
      </c>
      <c r="B2275" t="s">
        <v>2290</v>
      </c>
    </row>
    <row r="2276" spans="1:2">
      <c r="A2276" t="s">
        <v>2279</v>
      </c>
      <c r="B2276" t="s">
        <v>562</v>
      </c>
    </row>
    <row r="2277" spans="1:2">
      <c r="A2277" t="s">
        <v>2279</v>
      </c>
      <c r="B2277" t="s">
        <v>2291</v>
      </c>
    </row>
    <row r="2278" spans="1:2">
      <c r="A2278" t="s">
        <v>2279</v>
      </c>
      <c r="B2278" t="s">
        <v>2292</v>
      </c>
    </row>
    <row r="2279" spans="1:2">
      <c r="A2279" t="s">
        <v>2279</v>
      </c>
      <c r="B2279" t="s">
        <v>679</v>
      </c>
    </row>
    <row r="2280" spans="1:2">
      <c r="A2280" t="s">
        <v>2279</v>
      </c>
      <c r="B2280" t="s">
        <v>2293</v>
      </c>
    </row>
    <row r="2281" spans="1:2">
      <c r="A2281" t="s">
        <v>2279</v>
      </c>
      <c r="B2281" t="s">
        <v>2294</v>
      </c>
    </row>
    <row r="2282" spans="1:2">
      <c r="A2282" t="s">
        <v>2279</v>
      </c>
      <c r="B2282" t="s">
        <v>2295</v>
      </c>
    </row>
    <row r="2283" spans="1:2">
      <c r="A2283" t="s">
        <v>2296</v>
      </c>
      <c r="B2283" t="s">
        <v>2297</v>
      </c>
    </row>
    <row r="2284" spans="1:2">
      <c r="A2284" t="s">
        <v>2296</v>
      </c>
      <c r="B2284" t="s">
        <v>2298</v>
      </c>
    </row>
    <row r="2285" spans="1:2">
      <c r="A2285" t="s">
        <v>2296</v>
      </c>
      <c r="B2285" t="s">
        <v>2299</v>
      </c>
    </row>
    <row r="2286" spans="1:2">
      <c r="A2286" t="s">
        <v>2296</v>
      </c>
      <c r="B2286" t="s">
        <v>2300</v>
      </c>
    </row>
    <row r="2287" spans="1:2">
      <c r="A2287" t="s">
        <v>2296</v>
      </c>
      <c r="B2287" t="s">
        <v>2301</v>
      </c>
    </row>
    <row r="2288" spans="1:2">
      <c r="A2288" t="s">
        <v>2296</v>
      </c>
      <c r="B2288" t="s">
        <v>2302</v>
      </c>
    </row>
    <row r="2289" spans="1:2">
      <c r="A2289" t="s">
        <v>2296</v>
      </c>
      <c r="B2289" t="s">
        <v>2303</v>
      </c>
    </row>
    <row r="2290" spans="1:2">
      <c r="A2290" t="s">
        <v>2296</v>
      </c>
      <c r="B2290" t="s">
        <v>2304</v>
      </c>
    </row>
    <row r="2291" spans="1:2">
      <c r="A2291" t="s">
        <v>2296</v>
      </c>
      <c r="B2291" t="s">
        <v>2305</v>
      </c>
    </row>
    <row r="2292" spans="1:2">
      <c r="A2292" t="s">
        <v>2296</v>
      </c>
      <c r="B2292" t="s">
        <v>2306</v>
      </c>
    </row>
    <row r="2293" spans="1:2">
      <c r="A2293" t="s">
        <v>2296</v>
      </c>
      <c r="B2293" t="s">
        <v>2307</v>
      </c>
    </row>
    <row r="2294" spans="1:2">
      <c r="A2294" t="s">
        <v>2296</v>
      </c>
      <c r="B2294" t="s">
        <v>2308</v>
      </c>
    </row>
    <row r="2295" spans="1:2">
      <c r="A2295" t="s">
        <v>2296</v>
      </c>
      <c r="B2295" t="s">
        <v>2309</v>
      </c>
    </row>
    <row r="2296" spans="1:2">
      <c r="A2296" t="s">
        <v>2310</v>
      </c>
      <c r="B2296" t="s">
        <v>2311</v>
      </c>
    </row>
    <row r="2297" spans="1:2">
      <c r="A2297" t="s">
        <v>2310</v>
      </c>
      <c r="B2297" t="s">
        <v>2312</v>
      </c>
    </row>
    <row r="2298" spans="1:2">
      <c r="A2298" t="s">
        <v>2310</v>
      </c>
      <c r="B2298" t="s">
        <v>2313</v>
      </c>
    </row>
    <row r="2299" spans="1:2">
      <c r="A2299" t="s">
        <v>2310</v>
      </c>
      <c r="B2299" t="s">
        <v>2314</v>
      </c>
    </row>
    <row r="2300" spans="1:2">
      <c r="A2300" t="s">
        <v>2310</v>
      </c>
      <c r="B2300" t="s">
        <v>2315</v>
      </c>
    </row>
    <row r="2301" spans="1:2">
      <c r="A2301" t="s">
        <v>2310</v>
      </c>
      <c r="B2301" t="s">
        <v>2316</v>
      </c>
    </row>
    <row r="2302" spans="1:2">
      <c r="A2302" t="s">
        <v>2310</v>
      </c>
      <c r="B2302" t="s">
        <v>2317</v>
      </c>
    </row>
    <row r="2303" spans="1:2">
      <c r="A2303" t="s">
        <v>2310</v>
      </c>
      <c r="B2303" t="s">
        <v>2318</v>
      </c>
    </row>
    <row r="2304" spans="1:2">
      <c r="A2304" t="s">
        <v>2310</v>
      </c>
      <c r="B2304" t="s">
        <v>2319</v>
      </c>
    </row>
    <row r="2305" spans="1:2">
      <c r="A2305" t="s">
        <v>2310</v>
      </c>
      <c r="B2305" t="s">
        <v>2320</v>
      </c>
    </row>
    <row r="2306" spans="1:2">
      <c r="A2306" t="s">
        <v>2310</v>
      </c>
      <c r="B2306" t="s">
        <v>2321</v>
      </c>
    </row>
    <row r="2307" spans="1:2">
      <c r="A2307" t="s">
        <v>2310</v>
      </c>
      <c r="B2307" t="s">
        <v>2322</v>
      </c>
    </row>
    <row r="2308" spans="1:2">
      <c r="A2308" t="s">
        <v>2310</v>
      </c>
      <c r="B2308" t="s">
        <v>2323</v>
      </c>
    </row>
    <row r="2309" spans="1:2">
      <c r="A2309" t="s">
        <v>2310</v>
      </c>
      <c r="B2309" t="s">
        <v>2324</v>
      </c>
    </row>
    <row r="2310" spans="1:2">
      <c r="A2310" t="s">
        <v>2310</v>
      </c>
      <c r="B2310" t="s">
        <v>2325</v>
      </c>
    </row>
    <row r="2311" spans="1:2">
      <c r="A2311" t="s">
        <v>2310</v>
      </c>
      <c r="B2311" t="s">
        <v>2326</v>
      </c>
    </row>
    <row r="2312" spans="1:2">
      <c r="A2312" t="s">
        <v>2310</v>
      </c>
      <c r="B2312" t="s">
        <v>2327</v>
      </c>
    </row>
    <row r="2313" spans="1:2">
      <c r="A2313" t="s">
        <v>2310</v>
      </c>
      <c r="B2313" t="s">
        <v>2328</v>
      </c>
    </row>
    <row r="2314" spans="1:2">
      <c r="A2314" t="s">
        <v>2329</v>
      </c>
      <c r="B2314" t="s">
        <v>2330</v>
      </c>
    </row>
    <row r="2315" spans="1:2">
      <c r="A2315" t="s">
        <v>2329</v>
      </c>
      <c r="B2315" t="s">
        <v>2331</v>
      </c>
    </row>
    <row r="2316" spans="1:2">
      <c r="A2316" t="s">
        <v>2329</v>
      </c>
      <c r="B2316" t="s">
        <v>944</v>
      </c>
    </row>
    <row r="2317" spans="1:2">
      <c r="A2317" t="s">
        <v>2329</v>
      </c>
      <c r="B2317" t="s">
        <v>2332</v>
      </c>
    </row>
    <row r="2318" spans="1:2">
      <c r="A2318" t="s">
        <v>2329</v>
      </c>
      <c r="B2318" t="s">
        <v>218</v>
      </c>
    </row>
    <row r="2319" spans="1:2">
      <c r="A2319" t="s">
        <v>2329</v>
      </c>
      <c r="B2319" t="s">
        <v>2333</v>
      </c>
    </row>
    <row r="2320" spans="1:2">
      <c r="A2320" t="s">
        <v>2334</v>
      </c>
      <c r="B2320" t="s">
        <v>2335</v>
      </c>
    </row>
    <row r="2321" spans="1:2">
      <c r="A2321" t="s">
        <v>2334</v>
      </c>
      <c r="B2321" t="s">
        <v>2336</v>
      </c>
    </row>
    <row r="2322" spans="1:2">
      <c r="A2322" t="s">
        <v>2337</v>
      </c>
      <c r="B2322" t="s">
        <v>2338</v>
      </c>
    </row>
    <row r="2323" spans="1:2">
      <c r="A2323" t="s">
        <v>2337</v>
      </c>
      <c r="B2323" t="s">
        <v>2339</v>
      </c>
    </row>
    <row r="2324" spans="1:2">
      <c r="A2324" t="s">
        <v>2337</v>
      </c>
      <c r="B2324" t="s">
        <v>2340</v>
      </c>
    </row>
    <row r="2325" spans="1:2">
      <c r="A2325" t="s">
        <v>2337</v>
      </c>
      <c r="B2325" t="s">
        <v>2341</v>
      </c>
    </row>
    <row r="2326" spans="1:2">
      <c r="A2326" t="s">
        <v>2337</v>
      </c>
      <c r="B2326" t="s">
        <v>2342</v>
      </c>
    </row>
    <row r="2327" spans="1:2">
      <c r="A2327" t="s">
        <v>2337</v>
      </c>
      <c r="B2327" t="s">
        <v>2343</v>
      </c>
    </row>
    <row r="2328" spans="1:2">
      <c r="A2328" t="s">
        <v>2337</v>
      </c>
      <c r="B2328" t="s">
        <v>2344</v>
      </c>
    </row>
    <row r="2329" spans="1:2">
      <c r="A2329" t="s">
        <v>2337</v>
      </c>
      <c r="B2329" t="s">
        <v>2345</v>
      </c>
    </row>
    <row r="2330" spans="1:2">
      <c r="A2330" t="s">
        <v>2337</v>
      </c>
      <c r="B2330" t="s">
        <v>2346</v>
      </c>
    </row>
    <row r="2331" spans="1:2">
      <c r="A2331" t="s">
        <v>2337</v>
      </c>
      <c r="B2331" t="s">
        <v>906</v>
      </c>
    </row>
    <row r="2332" spans="1:2">
      <c r="A2332" t="s">
        <v>2337</v>
      </c>
      <c r="B2332" t="s">
        <v>2347</v>
      </c>
    </row>
    <row r="2333" spans="1:2">
      <c r="A2333" t="s">
        <v>2337</v>
      </c>
      <c r="B2333" t="s">
        <v>2348</v>
      </c>
    </row>
    <row r="2334" spans="1:2">
      <c r="A2334" t="s">
        <v>2337</v>
      </c>
      <c r="B2334" t="s">
        <v>2349</v>
      </c>
    </row>
    <row r="2335" spans="1:2">
      <c r="A2335" t="s">
        <v>2337</v>
      </c>
      <c r="B2335" t="s">
        <v>2350</v>
      </c>
    </row>
    <row r="2336" spans="1:2">
      <c r="A2336" t="s">
        <v>2337</v>
      </c>
      <c r="B2336" t="s">
        <v>651</v>
      </c>
    </row>
    <row r="2337" spans="1:2">
      <c r="A2337" t="s">
        <v>2337</v>
      </c>
      <c r="B2337" t="s">
        <v>2351</v>
      </c>
    </row>
    <row r="2338" spans="1:2">
      <c r="A2338" t="s">
        <v>2337</v>
      </c>
      <c r="B2338" t="s">
        <v>2352</v>
      </c>
    </row>
    <row r="2339" spans="1:2">
      <c r="A2339" t="s">
        <v>2337</v>
      </c>
      <c r="B2339" t="s">
        <v>2353</v>
      </c>
    </row>
    <row r="2340" spans="1:2">
      <c r="A2340" t="s">
        <v>2337</v>
      </c>
      <c r="B2340" t="s">
        <v>218</v>
      </c>
    </row>
    <row r="2341" spans="1:2">
      <c r="A2341" t="s">
        <v>2337</v>
      </c>
      <c r="B2341" t="s">
        <v>294</v>
      </c>
    </row>
    <row r="2342" spans="1:2">
      <c r="A2342" t="s">
        <v>2337</v>
      </c>
      <c r="B2342" t="s">
        <v>2354</v>
      </c>
    </row>
    <row r="2343" spans="1:2">
      <c r="A2343" t="s">
        <v>2337</v>
      </c>
      <c r="B2343" t="s">
        <v>2355</v>
      </c>
    </row>
    <row r="2344" spans="1:2">
      <c r="A2344" t="s">
        <v>2356</v>
      </c>
      <c r="B2344" t="s">
        <v>2357</v>
      </c>
    </row>
    <row r="2345" spans="1:2">
      <c r="A2345" t="s">
        <v>2356</v>
      </c>
      <c r="B2345" t="s">
        <v>2358</v>
      </c>
    </row>
    <row r="2346" spans="1:2">
      <c r="A2346" t="s">
        <v>2356</v>
      </c>
      <c r="B2346" t="s">
        <v>2359</v>
      </c>
    </row>
    <row r="2347" spans="1:2">
      <c r="A2347" t="s">
        <v>2356</v>
      </c>
      <c r="B2347" t="s">
        <v>2360</v>
      </c>
    </row>
    <row r="2348" spans="1:2">
      <c r="A2348" t="s">
        <v>2356</v>
      </c>
      <c r="B2348" t="s">
        <v>2361</v>
      </c>
    </row>
    <row r="2349" spans="1:2">
      <c r="A2349" t="s">
        <v>2356</v>
      </c>
      <c r="B2349" t="s">
        <v>2362</v>
      </c>
    </row>
    <row r="2350" spans="1:2">
      <c r="A2350" t="s">
        <v>2356</v>
      </c>
      <c r="B2350" t="s">
        <v>2363</v>
      </c>
    </row>
    <row r="2351" spans="1:2">
      <c r="A2351" t="s">
        <v>2356</v>
      </c>
      <c r="B2351" t="s">
        <v>2364</v>
      </c>
    </row>
    <row r="2352" spans="1:2">
      <c r="A2352" t="s">
        <v>2356</v>
      </c>
      <c r="B2352" t="s">
        <v>2365</v>
      </c>
    </row>
    <row r="2353" spans="1:2">
      <c r="A2353" t="s">
        <v>2356</v>
      </c>
      <c r="B2353" t="s">
        <v>2366</v>
      </c>
    </row>
    <row r="2354" spans="1:2">
      <c r="A2354" t="s">
        <v>2356</v>
      </c>
      <c r="B2354" t="s">
        <v>2367</v>
      </c>
    </row>
    <row r="2355" spans="1:2">
      <c r="A2355" t="s">
        <v>2356</v>
      </c>
      <c r="B2355" t="s">
        <v>2368</v>
      </c>
    </row>
    <row r="2356" spans="1:2">
      <c r="A2356" t="s">
        <v>2356</v>
      </c>
      <c r="B2356" t="s">
        <v>2369</v>
      </c>
    </row>
    <row r="2357" spans="1:2">
      <c r="A2357" t="s">
        <v>2356</v>
      </c>
      <c r="B2357" t="s">
        <v>2370</v>
      </c>
    </row>
    <row r="2358" spans="1:2">
      <c r="A2358" t="s">
        <v>2356</v>
      </c>
      <c r="B2358" t="s">
        <v>2371</v>
      </c>
    </row>
    <row r="2359" spans="1:2">
      <c r="A2359" t="s">
        <v>2356</v>
      </c>
      <c r="B2359" t="s">
        <v>2372</v>
      </c>
    </row>
    <row r="2360" spans="1:2">
      <c r="A2360" t="s">
        <v>2356</v>
      </c>
      <c r="B2360" t="s">
        <v>2373</v>
      </c>
    </row>
    <row r="2361" spans="1:2">
      <c r="A2361" t="s">
        <v>2356</v>
      </c>
      <c r="B2361" t="s">
        <v>2374</v>
      </c>
    </row>
    <row r="2362" spans="1:2">
      <c r="A2362" t="s">
        <v>2356</v>
      </c>
      <c r="B2362" t="s">
        <v>2375</v>
      </c>
    </row>
    <row r="2363" spans="1:2">
      <c r="A2363" t="s">
        <v>2356</v>
      </c>
      <c r="B2363" t="s">
        <v>2376</v>
      </c>
    </row>
    <row r="2364" spans="1:2">
      <c r="A2364" t="s">
        <v>2356</v>
      </c>
      <c r="B2364" t="s">
        <v>2377</v>
      </c>
    </row>
    <row r="2365" spans="1:2">
      <c r="A2365" t="s">
        <v>2356</v>
      </c>
      <c r="B2365" t="s">
        <v>2378</v>
      </c>
    </row>
    <row r="2366" spans="1:2">
      <c r="A2366" t="s">
        <v>2379</v>
      </c>
      <c r="B2366" t="s">
        <v>2380</v>
      </c>
    </row>
    <row r="2367" spans="1:2">
      <c r="A2367" t="s">
        <v>2379</v>
      </c>
      <c r="B2367" t="s">
        <v>2381</v>
      </c>
    </row>
    <row r="2368" spans="1:2">
      <c r="A2368" t="s">
        <v>2379</v>
      </c>
      <c r="B2368" t="s">
        <v>2382</v>
      </c>
    </row>
    <row r="2369" spans="1:2">
      <c r="A2369" t="s">
        <v>2379</v>
      </c>
      <c r="B2369" t="s">
        <v>2383</v>
      </c>
    </row>
    <row r="2370" spans="1:2">
      <c r="A2370" t="s">
        <v>2379</v>
      </c>
      <c r="B2370" t="s">
        <v>2384</v>
      </c>
    </row>
    <row r="2371" spans="1:2">
      <c r="A2371" t="s">
        <v>2379</v>
      </c>
      <c r="B2371" t="s">
        <v>2385</v>
      </c>
    </row>
    <row r="2372" spans="1:2">
      <c r="A2372" t="s">
        <v>2379</v>
      </c>
      <c r="B2372" t="s">
        <v>2386</v>
      </c>
    </row>
    <row r="2373" spans="1:2">
      <c r="A2373" t="s">
        <v>2379</v>
      </c>
      <c r="B2373" t="s">
        <v>2387</v>
      </c>
    </row>
    <row r="2374" spans="1:2">
      <c r="A2374" t="s">
        <v>2379</v>
      </c>
      <c r="B2374" t="s">
        <v>2388</v>
      </c>
    </row>
    <row r="2375" spans="1:2">
      <c r="A2375" t="s">
        <v>2379</v>
      </c>
      <c r="B2375" t="s">
        <v>2389</v>
      </c>
    </row>
    <row r="2376" spans="1:2">
      <c r="A2376" t="s">
        <v>2379</v>
      </c>
      <c r="B2376" t="s">
        <v>2390</v>
      </c>
    </row>
    <row r="2377" spans="1:2">
      <c r="A2377" t="s">
        <v>2379</v>
      </c>
      <c r="B2377" t="s">
        <v>2391</v>
      </c>
    </row>
    <row r="2378" spans="1:2">
      <c r="A2378" t="s">
        <v>2379</v>
      </c>
      <c r="B2378" t="s">
        <v>2392</v>
      </c>
    </row>
    <row r="2379" spans="1:2">
      <c r="A2379" t="s">
        <v>2393</v>
      </c>
      <c r="B2379" t="s">
        <v>2394</v>
      </c>
    </row>
    <row r="2380" spans="1:2">
      <c r="A2380" t="s">
        <v>2393</v>
      </c>
      <c r="B2380" t="s">
        <v>2395</v>
      </c>
    </row>
    <row r="2381" spans="1:2">
      <c r="A2381" t="s">
        <v>2393</v>
      </c>
      <c r="B2381" t="s">
        <v>2396</v>
      </c>
    </row>
    <row r="2382" spans="1:2">
      <c r="A2382" t="s">
        <v>2393</v>
      </c>
      <c r="B2382" t="s">
        <v>2397</v>
      </c>
    </row>
    <row r="2383" spans="1:2">
      <c r="A2383" t="s">
        <v>2393</v>
      </c>
      <c r="B2383" t="s">
        <v>2398</v>
      </c>
    </row>
    <row r="2384" spans="1:2">
      <c r="A2384" t="s">
        <v>2393</v>
      </c>
      <c r="B2384" t="s">
        <v>2399</v>
      </c>
    </row>
    <row r="2385" spans="1:2">
      <c r="A2385" t="s">
        <v>2393</v>
      </c>
      <c r="B2385" t="s">
        <v>2400</v>
      </c>
    </row>
    <row r="2386" spans="1:2">
      <c r="A2386" t="s">
        <v>2393</v>
      </c>
      <c r="B2386" t="s">
        <v>2401</v>
      </c>
    </row>
    <row r="2387" spans="1:2">
      <c r="A2387" t="s">
        <v>2393</v>
      </c>
      <c r="B2387" t="s">
        <v>2402</v>
      </c>
    </row>
    <row r="2388" spans="1:2">
      <c r="A2388" t="s">
        <v>2393</v>
      </c>
      <c r="B2388" t="s">
        <v>2403</v>
      </c>
    </row>
    <row r="2389" spans="1:2">
      <c r="A2389" t="s">
        <v>2393</v>
      </c>
      <c r="B2389" t="s">
        <v>2404</v>
      </c>
    </row>
    <row r="2390" spans="1:2">
      <c r="A2390" t="s">
        <v>2393</v>
      </c>
      <c r="B2390" t="s">
        <v>2405</v>
      </c>
    </row>
    <row r="2391" spans="1:2">
      <c r="A2391" t="s">
        <v>2393</v>
      </c>
      <c r="B2391" t="s">
        <v>2406</v>
      </c>
    </row>
    <row r="2392" spans="1:2">
      <c r="A2392" t="s">
        <v>2393</v>
      </c>
      <c r="B2392" t="s">
        <v>2407</v>
      </c>
    </row>
    <row r="2393" spans="1:2">
      <c r="A2393" t="s">
        <v>2393</v>
      </c>
      <c r="B2393" t="s">
        <v>363</v>
      </c>
    </row>
    <row r="2394" spans="1:2">
      <c r="A2394" t="s">
        <v>2393</v>
      </c>
      <c r="B2394" t="s">
        <v>30</v>
      </c>
    </row>
    <row r="2395" spans="1:2">
      <c r="A2395" t="s">
        <v>2393</v>
      </c>
      <c r="B2395" t="s">
        <v>2408</v>
      </c>
    </row>
    <row r="2396" spans="1:2">
      <c r="A2396" t="s">
        <v>2393</v>
      </c>
      <c r="B2396" t="s">
        <v>944</v>
      </c>
    </row>
    <row r="2397" spans="1:2">
      <c r="A2397" t="s">
        <v>2393</v>
      </c>
      <c r="B2397" t="s">
        <v>2409</v>
      </c>
    </row>
    <row r="2398" spans="1:2">
      <c r="A2398" t="s">
        <v>2393</v>
      </c>
      <c r="B2398" t="s">
        <v>562</v>
      </c>
    </row>
    <row r="2399" spans="1:2">
      <c r="A2399" t="s">
        <v>2393</v>
      </c>
      <c r="B2399" t="s">
        <v>2410</v>
      </c>
    </row>
    <row r="2400" spans="1:2">
      <c r="A2400" t="s">
        <v>2393</v>
      </c>
      <c r="B2400" t="s">
        <v>2411</v>
      </c>
    </row>
    <row r="2401" spans="1:2">
      <c r="A2401" t="s">
        <v>2393</v>
      </c>
      <c r="B2401" t="s">
        <v>2412</v>
      </c>
    </row>
    <row r="2402" spans="1:2">
      <c r="A2402" t="s">
        <v>2393</v>
      </c>
      <c r="B2402" t="s">
        <v>294</v>
      </c>
    </row>
    <row r="2403" spans="1:2">
      <c r="A2403" t="s">
        <v>2393</v>
      </c>
      <c r="B2403" t="s">
        <v>2413</v>
      </c>
    </row>
    <row r="2404" spans="1:2">
      <c r="A2404" t="s">
        <v>2414</v>
      </c>
      <c r="B2404" t="s">
        <v>2414</v>
      </c>
    </row>
    <row r="2405" spans="1:2">
      <c r="A2405" t="s">
        <v>2414</v>
      </c>
      <c r="B2405" t="s">
        <v>2415</v>
      </c>
    </row>
    <row r="2406" spans="1:2">
      <c r="A2406" t="s">
        <v>2414</v>
      </c>
      <c r="B2406" t="s">
        <v>2416</v>
      </c>
    </row>
    <row r="2407" spans="1:2">
      <c r="A2407" t="s">
        <v>2414</v>
      </c>
      <c r="B2407" t="s">
        <v>2417</v>
      </c>
    </row>
    <row r="2408" spans="1:2">
      <c r="A2408" t="s">
        <v>2414</v>
      </c>
      <c r="B2408" t="s">
        <v>2418</v>
      </c>
    </row>
    <row r="2409" spans="1:2">
      <c r="A2409" t="s">
        <v>2414</v>
      </c>
      <c r="B2409" t="s">
        <v>2419</v>
      </c>
    </row>
    <row r="2410" spans="1:2">
      <c r="A2410" t="s">
        <v>2414</v>
      </c>
      <c r="B2410" t="s">
        <v>2420</v>
      </c>
    </row>
    <row r="2411" spans="1:2">
      <c r="A2411" t="s">
        <v>2414</v>
      </c>
      <c r="B2411" t="s">
        <v>2421</v>
      </c>
    </row>
    <row r="2412" spans="1:2">
      <c r="A2412" t="s">
        <v>2414</v>
      </c>
      <c r="B2412" t="s">
        <v>2422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theme="7" tint="0.79998168889431442"/>
  </sheetPr>
  <dimension ref="A1:A19973"/>
  <sheetViews>
    <sheetView topLeftCell="A1197" workbookViewId="0">
      <selection activeCell="A1234" sqref="A1234"/>
    </sheetView>
  </sheetViews>
  <sheetFormatPr defaultRowHeight="15"/>
  <cols>
    <col min="1" max="1" width="41.42578125" customWidth="1"/>
  </cols>
  <sheetData>
    <row r="1" spans="1:1">
      <c r="A1" s="5" t="s">
        <v>2423</v>
      </c>
    </row>
    <row r="2" spans="1:1">
      <c r="A2" t="s">
        <v>2424</v>
      </c>
    </row>
    <row r="3" spans="1:1">
      <c r="A3" t="s">
        <v>2425</v>
      </c>
    </row>
    <row r="4" spans="1:1">
      <c r="A4" t="s">
        <v>2426</v>
      </c>
    </row>
    <row r="5" spans="1:1">
      <c r="A5" t="s">
        <v>2427</v>
      </c>
    </row>
    <row r="6" spans="1:1">
      <c r="A6" t="s">
        <v>2428</v>
      </c>
    </row>
    <row r="7" spans="1:1">
      <c r="A7" t="s">
        <v>2429</v>
      </c>
    </row>
    <row r="8" spans="1:1">
      <c r="A8" t="s">
        <v>2430</v>
      </c>
    </row>
    <row r="9" spans="1:1">
      <c r="A9" t="s">
        <v>2431</v>
      </c>
    </row>
    <row r="10" spans="1:1">
      <c r="A10" t="s">
        <v>124</v>
      </c>
    </row>
    <row r="11" spans="1:1">
      <c r="A11" t="s">
        <v>2432</v>
      </c>
    </row>
    <row r="12" spans="1:1">
      <c r="A12" t="s">
        <v>2433</v>
      </c>
    </row>
    <row r="13" spans="1:1">
      <c r="A13" t="s">
        <v>2434</v>
      </c>
    </row>
    <row r="14" spans="1:1">
      <c r="A14" t="s">
        <v>2435</v>
      </c>
    </row>
    <row r="15" spans="1:1">
      <c r="A15" t="s">
        <v>2436</v>
      </c>
    </row>
    <row r="16" spans="1:1">
      <c r="A16" t="s">
        <v>2437</v>
      </c>
    </row>
    <row r="17" spans="1:1">
      <c r="A17" t="s">
        <v>2438</v>
      </c>
    </row>
    <row r="18" spans="1:1">
      <c r="A18" t="s">
        <v>2439</v>
      </c>
    </row>
    <row r="19" spans="1:1">
      <c r="A19" t="s">
        <v>2440</v>
      </c>
    </row>
    <row r="20" spans="1:1">
      <c r="A20" t="s">
        <v>2441</v>
      </c>
    </row>
    <row r="21" spans="1:1">
      <c r="A21" t="s">
        <v>2442</v>
      </c>
    </row>
    <row r="22" spans="1:1">
      <c r="A22" t="s">
        <v>2443</v>
      </c>
    </row>
    <row r="23" spans="1:1">
      <c r="A23" t="s">
        <v>2444</v>
      </c>
    </row>
    <row r="24" spans="1:1">
      <c r="A24" t="s">
        <v>2445</v>
      </c>
    </row>
    <row r="25" spans="1:1">
      <c r="A25" t="s">
        <v>2446</v>
      </c>
    </row>
    <row r="26" spans="1:1">
      <c r="A26" t="s">
        <v>2447</v>
      </c>
    </row>
    <row r="27" spans="1:1">
      <c r="A27" t="s">
        <v>2448</v>
      </c>
    </row>
    <row r="28" spans="1:1">
      <c r="A28" t="s">
        <v>2449</v>
      </c>
    </row>
    <row r="29" spans="1:1">
      <c r="A29" t="s">
        <v>2450</v>
      </c>
    </row>
    <row r="30" spans="1:1">
      <c r="A30" t="s">
        <v>2451</v>
      </c>
    </row>
    <row r="31" spans="1:1">
      <c r="A31" t="s">
        <v>2452</v>
      </c>
    </row>
    <row r="32" spans="1:1">
      <c r="A32" t="s">
        <v>2453</v>
      </c>
    </row>
    <row r="33" spans="1:1">
      <c r="A33" t="s">
        <v>2454</v>
      </c>
    </row>
    <row r="34" spans="1:1">
      <c r="A34" t="s">
        <v>2455</v>
      </c>
    </row>
    <row r="35" spans="1:1">
      <c r="A35" t="s">
        <v>2456</v>
      </c>
    </row>
    <row r="36" spans="1:1">
      <c r="A36" t="s">
        <v>2457</v>
      </c>
    </row>
    <row r="37" spans="1:1">
      <c r="A37" t="s">
        <v>2458</v>
      </c>
    </row>
    <row r="38" spans="1:1">
      <c r="A38" t="s">
        <v>2459</v>
      </c>
    </row>
    <row r="39" spans="1:1">
      <c r="A39" t="s">
        <v>2460</v>
      </c>
    </row>
    <row r="40" spans="1:1">
      <c r="A40" t="s">
        <v>2461</v>
      </c>
    </row>
    <row r="41" spans="1:1">
      <c r="A41" t="s">
        <v>2462</v>
      </c>
    </row>
    <row r="42" spans="1:1">
      <c r="A42" t="s">
        <v>2463</v>
      </c>
    </row>
    <row r="43" spans="1:1">
      <c r="A43" t="s">
        <v>2464</v>
      </c>
    </row>
    <row r="44" spans="1:1">
      <c r="A44" t="s">
        <v>2465</v>
      </c>
    </row>
    <row r="45" spans="1:1">
      <c r="A45" t="s">
        <v>2466</v>
      </c>
    </row>
    <row r="46" spans="1:1">
      <c r="A46" t="s">
        <v>2467</v>
      </c>
    </row>
    <row r="47" spans="1:1">
      <c r="A47" t="s">
        <v>2468</v>
      </c>
    </row>
    <row r="48" spans="1:1">
      <c r="A48" t="s">
        <v>2469</v>
      </c>
    </row>
    <row r="49" spans="1:1">
      <c r="A49" t="s">
        <v>2470</v>
      </c>
    </row>
    <row r="50" spans="1:1">
      <c r="A50" t="s">
        <v>2471</v>
      </c>
    </row>
    <row r="51" spans="1:1">
      <c r="A51" t="s">
        <v>2472</v>
      </c>
    </row>
    <row r="52" spans="1:1">
      <c r="A52" t="s">
        <v>2473</v>
      </c>
    </row>
    <row r="53" spans="1:1">
      <c r="A53" t="s">
        <v>2474</v>
      </c>
    </row>
    <row r="54" spans="1:1">
      <c r="A54" t="s">
        <v>2475</v>
      </c>
    </row>
    <row r="55" spans="1:1">
      <c r="A55" t="s">
        <v>2476</v>
      </c>
    </row>
    <row r="56" spans="1:1">
      <c r="A56" t="s">
        <v>2477</v>
      </c>
    </row>
    <row r="57" spans="1:1">
      <c r="A57" t="s">
        <v>2478</v>
      </c>
    </row>
    <row r="58" spans="1:1">
      <c r="A58" t="s">
        <v>2479</v>
      </c>
    </row>
    <row r="59" spans="1:1">
      <c r="A59" t="s">
        <v>2480</v>
      </c>
    </row>
    <row r="60" spans="1:1">
      <c r="A60" t="s">
        <v>2481</v>
      </c>
    </row>
    <row r="61" spans="1:1">
      <c r="A61" t="s">
        <v>2482</v>
      </c>
    </row>
    <row r="62" spans="1:1">
      <c r="A62" t="s">
        <v>2483</v>
      </c>
    </row>
    <row r="63" spans="1:1">
      <c r="A63" t="s">
        <v>2484</v>
      </c>
    </row>
    <row r="64" spans="1:1">
      <c r="A64" t="s">
        <v>2485</v>
      </c>
    </row>
    <row r="65" spans="1:1">
      <c r="A65" t="s">
        <v>2486</v>
      </c>
    </row>
    <row r="66" spans="1:1">
      <c r="A66" t="s">
        <v>2487</v>
      </c>
    </row>
    <row r="67" spans="1:1">
      <c r="A67" t="s">
        <v>2488</v>
      </c>
    </row>
    <row r="68" spans="1:1">
      <c r="A68" t="s">
        <v>2489</v>
      </c>
    </row>
    <row r="69" spans="1:1">
      <c r="A69" t="s">
        <v>2490</v>
      </c>
    </row>
    <row r="70" spans="1:1">
      <c r="A70" t="s">
        <v>2491</v>
      </c>
    </row>
    <row r="71" spans="1:1">
      <c r="A71" t="s">
        <v>2492</v>
      </c>
    </row>
    <row r="72" spans="1:1">
      <c r="A72" t="s">
        <v>2493</v>
      </c>
    </row>
    <row r="73" spans="1:1">
      <c r="A73" t="s">
        <v>2494</v>
      </c>
    </row>
    <row r="74" spans="1:1">
      <c r="A74" t="s">
        <v>2495</v>
      </c>
    </row>
    <row r="75" spans="1:1">
      <c r="A75" t="s">
        <v>2496</v>
      </c>
    </row>
    <row r="76" spans="1:1">
      <c r="A76" t="s">
        <v>2497</v>
      </c>
    </row>
    <row r="77" spans="1:1">
      <c r="A77" t="s">
        <v>2498</v>
      </c>
    </row>
    <row r="78" spans="1:1">
      <c r="A78" t="s">
        <v>2499</v>
      </c>
    </row>
    <row r="79" spans="1:1">
      <c r="A79" t="s">
        <v>2500</v>
      </c>
    </row>
    <row r="80" spans="1:1">
      <c r="A80" t="s">
        <v>2501</v>
      </c>
    </row>
    <row r="81" spans="1:1">
      <c r="A81" t="s">
        <v>2502</v>
      </c>
    </row>
    <row r="82" spans="1:1">
      <c r="A82" t="s">
        <v>2503</v>
      </c>
    </row>
    <row r="83" spans="1:1">
      <c r="A83" t="s">
        <v>2486</v>
      </c>
    </row>
    <row r="84" spans="1:1">
      <c r="A84" t="s">
        <v>2504</v>
      </c>
    </row>
    <row r="85" spans="1:1">
      <c r="A85" t="s">
        <v>2505</v>
      </c>
    </row>
    <row r="86" spans="1:1">
      <c r="A86" t="s">
        <v>2506</v>
      </c>
    </row>
    <row r="87" spans="1:1">
      <c r="A87" t="s">
        <v>2507</v>
      </c>
    </row>
    <row r="88" spans="1:1">
      <c r="A88" t="s">
        <v>2508</v>
      </c>
    </row>
    <row r="89" spans="1:1">
      <c r="A89" t="s">
        <v>2509</v>
      </c>
    </row>
    <row r="90" spans="1:1">
      <c r="A90" t="s">
        <v>2510</v>
      </c>
    </row>
    <row r="91" spans="1:1">
      <c r="A91" t="s">
        <v>2511</v>
      </c>
    </row>
    <row r="92" spans="1:1">
      <c r="A92" t="s">
        <v>2512</v>
      </c>
    </row>
    <row r="93" spans="1:1">
      <c r="A93" t="s">
        <v>2513</v>
      </c>
    </row>
    <row r="94" spans="1:1">
      <c r="A94" t="s">
        <v>2514</v>
      </c>
    </row>
    <row r="95" spans="1:1">
      <c r="A95" t="s">
        <v>2515</v>
      </c>
    </row>
    <row r="96" spans="1:1">
      <c r="A96" t="s">
        <v>2516</v>
      </c>
    </row>
    <row r="97" spans="1:1">
      <c r="A97" t="s">
        <v>2517</v>
      </c>
    </row>
    <row r="98" spans="1:1">
      <c r="A98" t="s">
        <v>2518</v>
      </c>
    </row>
    <row r="99" spans="1:1">
      <c r="A99" t="s">
        <v>2519</v>
      </c>
    </row>
    <row r="100" spans="1:1">
      <c r="A100" t="s">
        <v>2520</v>
      </c>
    </row>
    <row r="101" spans="1:1">
      <c r="A101" t="s">
        <v>2521</v>
      </c>
    </row>
    <row r="102" spans="1:1">
      <c r="A102" t="s">
        <v>2522</v>
      </c>
    </row>
    <row r="103" spans="1:1">
      <c r="A103" t="s">
        <v>2523</v>
      </c>
    </row>
    <row r="104" spans="1:1">
      <c r="A104" t="s">
        <v>2524</v>
      </c>
    </row>
    <row r="105" spans="1:1">
      <c r="A105" t="s">
        <v>2525</v>
      </c>
    </row>
    <row r="106" spans="1:1">
      <c r="A106" t="s">
        <v>2526</v>
      </c>
    </row>
    <row r="107" spans="1:1">
      <c r="A107" t="s">
        <v>2527</v>
      </c>
    </row>
    <row r="108" spans="1:1">
      <c r="A108" t="s">
        <v>1389</v>
      </c>
    </row>
    <row r="109" spans="1:1">
      <c r="A109" t="s">
        <v>2528</v>
      </c>
    </row>
    <row r="110" spans="1:1">
      <c r="A110" t="s">
        <v>2529</v>
      </c>
    </row>
    <row r="111" spans="1:1">
      <c r="A111" t="s">
        <v>2530</v>
      </c>
    </row>
    <row r="112" spans="1:1">
      <c r="A112" t="s">
        <v>2531</v>
      </c>
    </row>
    <row r="113" spans="1:1">
      <c r="A113" t="s">
        <v>2532</v>
      </c>
    </row>
    <row r="114" spans="1:1">
      <c r="A114" t="s">
        <v>2533</v>
      </c>
    </row>
    <row r="115" spans="1:1">
      <c r="A115" t="s">
        <v>2534</v>
      </c>
    </row>
    <row r="116" spans="1:1">
      <c r="A116" t="s">
        <v>2535</v>
      </c>
    </row>
    <row r="117" spans="1:1">
      <c r="A117" t="s">
        <v>2536</v>
      </c>
    </row>
    <row r="118" spans="1:1">
      <c r="A118" t="s">
        <v>2537</v>
      </c>
    </row>
    <row r="119" spans="1:1">
      <c r="A119" t="s">
        <v>2538</v>
      </c>
    </row>
    <row r="120" spans="1:1">
      <c r="A120" t="s">
        <v>2539</v>
      </c>
    </row>
    <row r="121" spans="1:1">
      <c r="A121" t="s">
        <v>2540</v>
      </c>
    </row>
    <row r="122" spans="1:1">
      <c r="A122" t="s">
        <v>2541</v>
      </c>
    </row>
    <row r="123" spans="1:1">
      <c r="A123" t="s">
        <v>2542</v>
      </c>
    </row>
    <row r="124" spans="1:1">
      <c r="A124" t="s">
        <v>2543</v>
      </c>
    </row>
    <row r="125" spans="1:1">
      <c r="A125" t="s">
        <v>2544</v>
      </c>
    </row>
    <row r="126" spans="1:1">
      <c r="A126" t="s">
        <v>2545</v>
      </c>
    </row>
    <row r="127" spans="1:1">
      <c r="A127" t="s">
        <v>2546</v>
      </c>
    </row>
    <row r="128" spans="1:1">
      <c r="A128" t="s">
        <v>2547</v>
      </c>
    </row>
    <row r="129" spans="1:1">
      <c r="A129" t="s">
        <v>2548</v>
      </c>
    </row>
    <row r="130" spans="1:1">
      <c r="A130" t="s">
        <v>2549</v>
      </c>
    </row>
    <row r="131" spans="1:1">
      <c r="A131" t="s">
        <v>2550</v>
      </c>
    </row>
    <row r="132" spans="1:1">
      <c r="A132" t="s">
        <v>2551</v>
      </c>
    </row>
    <row r="133" spans="1:1">
      <c r="A133" t="s">
        <v>2552</v>
      </c>
    </row>
    <row r="134" spans="1:1">
      <c r="A134" t="s">
        <v>2553</v>
      </c>
    </row>
    <row r="135" spans="1:1">
      <c r="A135" t="s">
        <v>2554</v>
      </c>
    </row>
    <row r="136" spans="1:1">
      <c r="A136" t="s">
        <v>2555</v>
      </c>
    </row>
    <row r="137" spans="1:1">
      <c r="A137" t="s">
        <v>1777</v>
      </c>
    </row>
    <row r="138" spans="1:1">
      <c r="A138" t="s">
        <v>2556</v>
      </c>
    </row>
    <row r="139" spans="1:1">
      <c r="A139" t="s">
        <v>2557</v>
      </c>
    </row>
    <row r="140" spans="1:1">
      <c r="A140" t="s">
        <v>2558</v>
      </c>
    </row>
    <row r="141" spans="1:1">
      <c r="A141" t="s">
        <v>2559</v>
      </c>
    </row>
    <row r="142" spans="1:1">
      <c r="A142" t="s">
        <v>2560</v>
      </c>
    </row>
    <row r="143" spans="1:1">
      <c r="A143" t="s">
        <v>2561</v>
      </c>
    </row>
    <row r="144" spans="1:1">
      <c r="A144" t="s">
        <v>2562</v>
      </c>
    </row>
    <row r="145" spans="1:1">
      <c r="A145" t="s">
        <v>2563</v>
      </c>
    </row>
    <row r="146" spans="1:1">
      <c r="A146" t="s">
        <v>2564</v>
      </c>
    </row>
    <row r="147" spans="1:1">
      <c r="A147" t="s">
        <v>2565</v>
      </c>
    </row>
    <row r="148" spans="1:1">
      <c r="A148" t="s">
        <v>2566</v>
      </c>
    </row>
    <row r="149" spans="1:1">
      <c r="A149" t="s">
        <v>2567</v>
      </c>
    </row>
    <row r="150" spans="1:1">
      <c r="A150" t="s">
        <v>2568</v>
      </c>
    </row>
    <row r="151" spans="1:1">
      <c r="A151" t="s">
        <v>2569</v>
      </c>
    </row>
    <row r="152" spans="1:1">
      <c r="A152" t="s">
        <v>2570</v>
      </c>
    </row>
    <row r="153" spans="1:1">
      <c r="A153" t="s">
        <v>2571</v>
      </c>
    </row>
    <row r="154" spans="1:1">
      <c r="A154" t="s">
        <v>2572</v>
      </c>
    </row>
    <row r="155" spans="1:1">
      <c r="A155" t="s">
        <v>2573</v>
      </c>
    </row>
    <row r="156" spans="1:1">
      <c r="A156" t="s">
        <v>2574</v>
      </c>
    </row>
    <row r="157" spans="1:1">
      <c r="A157" t="s">
        <v>2575</v>
      </c>
    </row>
    <row r="158" spans="1:1">
      <c r="A158" t="s">
        <v>2576</v>
      </c>
    </row>
    <row r="159" spans="1:1">
      <c r="A159" t="s">
        <v>2577</v>
      </c>
    </row>
    <row r="160" spans="1:1">
      <c r="A160" t="s">
        <v>2578</v>
      </c>
    </row>
    <row r="161" spans="1:1">
      <c r="A161" t="s">
        <v>2579</v>
      </c>
    </row>
    <row r="162" spans="1:1">
      <c r="A162" t="s">
        <v>2580</v>
      </c>
    </row>
    <row r="163" spans="1:1">
      <c r="A163" t="s">
        <v>2581</v>
      </c>
    </row>
    <row r="164" spans="1:1">
      <c r="A164" t="s">
        <v>2582</v>
      </c>
    </row>
    <row r="165" spans="1:1">
      <c r="A165" t="s">
        <v>2583</v>
      </c>
    </row>
    <row r="166" spans="1:1">
      <c r="A166" t="s">
        <v>2584</v>
      </c>
    </row>
    <row r="167" spans="1:1">
      <c r="A167" t="s">
        <v>2585</v>
      </c>
    </row>
    <row r="168" spans="1:1">
      <c r="A168" t="s">
        <v>2492</v>
      </c>
    </row>
    <row r="169" spans="1:1">
      <c r="A169" t="s">
        <v>2586</v>
      </c>
    </row>
    <row r="170" spans="1:1">
      <c r="A170" t="s">
        <v>2587</v>
      </c>
    </row>
    <row r="171" spans="1:1">
      <c r="A171" t="s">
        <v>2588</v>
      </c>
    </row>
    <row r="172" spans="1:1">
      <c r="A172" t="s">
        <v>2589</v>
      </c>
    </row>
    <row r="173" spans="1:1">
      <c r="A173" t="s">
        <v>2590</v>
      </c>
    </row>
    <row r="174" spans="1:1">
      <c r="A174" t="s">
        <v>2591</v>
      </c>
    </row>
    <row r="175" spans="1:1">
      <c r="A175" t="s">
        <v>2592</v>
      </c>
    </row>
    <row r="176" spans="1:1">
      <c r="A176" t="s">
        <v>2593</v>
      </c>
    </row>
    <row r="177" spans="1:1">
      <c r="A177" t="s">
        <v>2594</v>
      </c>
    </row>
    <row r="178" spans="1:1">
      <c r="A178" t="s">
        <v>2595</v>
      </c>
    </row>
    <row r="179" spans="1:1">
      <c r="A179" t="s">
        <v>2596</v>
      </c>
    </row>
    <row r="180" spans="1:1">
      <c r="A180" t="s">
        <v>2597</v>
      </c>
    </row>
    <row r="181" spans="1:1">
      <c r="A181" t="s">
        <v>2598</v>
      </c>
    </row>
    <row r="182" spans="1:1">
      <c r="A182" t="s">
        <v>2599</v>
      </c>
    </row>
    <row r="183" spans="1:1">
      <c r="A183" t="s">
        <v>2600</v>
      </c>
    </row>
    <row r="184" spans="1:1">
      <c r="A184" t="s">
        <v>2601</v>
      </c>
    </row>
    <row r="185" spans="1:1">
      <c r="A185" t="s">
        <v>2602</v>
      </c>
    </row>
    <row r="186" spans="1:1">
      <c r="A186" t="s">
        <v>2603</v>
      </c>
    </row>
    <row r="187" spans="1:1">
      <c r="A187" t="s">
        <v>2604</v>
      </c>
    </row>
    <row r="188" spans="1:1">
      <c r="A188" t="s">
        <v>2605</v>
      </c>
    </row>
    <row r="189" spans="1:1">
      <c r="A189" t="s">
        <v>2606</v>
      </c>
    </row>
    <row r="190" spans="1:1">
      <c r="A190" t="s">
        <v>2607</v>
      </c>
    </row>
    <row r="191" spans="1:1">
      <c r="A191" t="s">
        <v>2608</v>
      </c>
    </row>
    <row r="192" spans="1:1">
      <c r="A192" t="s">
        <v>2609</v>
      </c>
    </row>
    <row r="193" spans="1:1">
      <c r="A193" t="s">
        <v>2610</v>
      </c>
    </row>
    <row r="194" spans="1:1">
      <c r="A194" t="s">
        <v>2611</v>
      </c>
    </row>
    <row r="195" spans="1:1">
      <c r="A195" t="s">
        <v>2612</v>
      </c>
    </row>
    <row r="196" spans="1:1">
      <c r="A196" t="s">
        <v>2613</v>
      </c>
    </row>
    <row r="197" spans="1:1">
      <c r="A197" t="s">
        <v>2614</v>
      </c>
    </row>
    <row r="198" spans="1:1">
      <c r="A198" t="s">
        <v>2615</v>
      </c>
    </row>
    <row r="199" spans="1:1">
      <c r="A199" t="s">
        <v>852</v>
      </c>
    </row>
    <row r="200" spans="1:1">
      <c r="A200" t="s">
        <v>2616</v>
      </c>
    </row>
    <row r="201" spans="1:1">
      <c r="A201" t="s">
        <v>2617</v>
      </c>
    </row>
    <row r="202" spans="1:1">
      <c r="A202" t="s">
        <v>2618</v>
      </c>
    </row>
    <row r="203" spans="1:1">
      <c r="A203" t="s">
        <v>2619</v>
      </c>
    </row>
    <row r="204" spans="1:1">
      <c r="A204" t="s">
        <v>2620</v>
      </c>
    </row>
    <row r="205" spans="1:1">
      <c r="A205" t="s">
        <v>2621</v>
      </c>
    </row>
    <row r="206" spans="1:1">
      <c r="A206" t="s">
        <v>2622</v>
      </c>
    </row>
    <row r="207" spans="1:1">
      <c r="A207" t="s">
        <v>2623</v>
      </c>
    </row>
    <row r="208" spans="1:1">
      <c r="A208" t="s">
        <v>2624</v>
      </c>
    </row>
    <row r="209" spans="1:1">
      <c r="A209" t="s">
        <v>2625</v>
      </c>
    </row>
    <row r="210" spans="1:1">
      <c r="A210" t="s">
        <v>2626</v>
      </c>
    </row>
    <row r="211" spans="1:1">
      <c r="A211" t="s">
        <v>2627</v>
      </c>
    </row>
    <row r="212" spans="1:1">
      <c r="A212" t="s">
        <v>2628</v>
      </c>
    </row>
    <row r="213" spans="1:1">
      <c r="A213" t="s">
        <v>2629</v>
      </c>
    </row>
    <row r="214" spans="1:1">
      <c r="A214" t="s">
        <v>2630</v>
      </c>
    </row>
    <row r="215" spans="1:1">
      <c r="A215" t="s">
        <v>2631</v>
      </c>
    </row>
    <row r="216" spans="1:1">
      <c r="A216" t="s">
        <v>2632</v>
      </c>
    </row>
    <row r="217" spans="1:1">
      <c r="A217" t="s">
        <v>2633</v>
      </c>
    </row>
    <row r="218" spans="1:1">
      <c r="A218" t="s">
        <v>2634</v>
      </c>
    </row>
    <row r="219" spans="1:1">
      <c r="A219" t="s">
        <v>2635</v>
      </c>
    </row>
    <row r="220" spans="1:1">
      <c r="A220" t="s">
        <v>2636</v>
      </c>
    </row>
    <row r="221" spans="1:1">
      <c r="A221" t="s">
        <v>2637</v>
      </c>
    </row>
    <row r="222" spans="1:1">
      <c r="A222" t="s">
        <v>2638</v>
      </c>
    </row>
    <row r="223" spans="1:1">
      <c r="A223" t="s">
        <v>2639</v>
      </c>
    </row>
    <row r="224" spans="1:1">
      <c r="A224" t="s">
        <v>2640</v>
      </c>
    </row>
    <row r="225" spans="1:1">
      <c r="A225" t="s">
        <v>2641</v>
      </c>
    </row>
    <row r="226" spans="1:1">
      <c r="A226" t="s">
        <v>2642</v>
      </c>
    </row>
    <row r="227" spans="1:1">
      <c r="A227" t="s">
        <v>2643</v>
      </c>
    </row>
    <row r="228" spans="1:1">
      <c r="A228" t="s">
        <v>2644</v>
      </c>
    </row>
    <row r="229" spans="1:1">
      <c r="A229" t="s">
        <v>2645</v>
      </c>
    </row>
    <row r="230" spans="1:1">
      <c r="A230" t="s">
        <v>2646</v>
      </c>
    </row>
    <row r="231" spans="1:1">
      <c r="A231" t="s">
        <v>2647</v>
      </c>
    </row>
    <row r="232" spans="1:1">
      <c r="A232" t="s">
        <v>2648</v>
      </c>
    </row>
    <row r="233" spans="1:1">
      <c r="A233" t="s">
        <v>2649</v>
      </c>
    </row>
    <row r="234" spans="1:1">
      <c r="A234" t="s">
        <v>2650</v>
      </c>
    </row>
    <row r="235" spans="1:1">
      <c r="A235" t="s">
        <v>2651</v>
      </c>
    </row>
    <row r="236" spans="1:1">
      <c r="A236" t="s">
        <v>2652</v>
      </c>
    </row>
    <row r="237" spans="1:1">
      <c r="A237" t="s">
        <v>2653</v>
      </c>
    </row>
    <row r="238" spans="1:1">
      <c r="A238" t="s">
        <v>2654</v>
      </c>
    </row>
    <row r="239" spans="1:1">
      <c r="A239" t="s">
        <v>2655</v>
      </c>
    </row>
    <row r="240" spans="1:1">
      <c r="A240" t="s">
        <v>2656</v>
      </c>
    </row>
    <row r="241" spans="1:1">
      <c r="A241" t="s">
        <v>2498</v>
      </c>
    </row>
    <row r="242" spans="1:1">
      <c r="A242" t="s">
        <v>2657</v>
      </c>
    </row>
    <row r="243" spans="1:1">
      <c r="A243" t="s">
        <v>2658</v>
      </c>
    </row>
    <row r="244" spans="1:1">
      <c r="A244" t="s">
        <v>2659</v>
      </c>
    </row>
    <row r="245" spans="1:1">
      <c r="A245" t="s">
        <v>2460</v>
      </c>
    </row>
    <row r="246" spans="1:1">
      <c r="A246" t="s">
        <v>2660</v>
      </c>
    </row>
    <row r="247" spans="1:1">
      <c r="A247" t="s">
        <v>2661</v>
      </c>
    </row>
    <row r="248" spans="1:1">
      <c r="A248" t="s">
        <v>2662</v>
      </c>
    </row>
    <row r="249" spans="1:1">
      <c r="A249" t="s">
        <v>2663</v>
      </c>
    </row>
    <row r="250" spans="1:1">
      <c r="A250" t="s">
        <v>2664</v>
      </c>
    </row>
    <row r="251" spans="1:1">
      <c r="A251" t="s">
        <v>2665</v>
      </c>
    </row>
    <row r="252" spans="1:1">
      <c r="A252" t="s">
        <v>2666</v>
      </c>
    </row>
    <row r="253" spans="1:1">
      <c r="A253" t="s">
        <v>2667</v>
      </c>
    </row>
    <row r="254" spans="1:1">
      <c r="A254" t="s">
        <v>2668</v>
      </c>
    </row>
    <row r="255" spans="1:1">
      <c r="A255" t="s">
        <v>2669</v>
      </c>
    </row>
    <row r="256" spans="1:1">
      <c r="A256" t="s">
        <v>2670</v>
      </c>
    </row>
    <row r="257" spans="1:1">
      <c r="A257" t="s">
        <v>2671</v>
      </c>
    </row>
    <row r="258" spans="1:1">
      <c r="A258" t="s">
        <v>2672</v>
      </c>
    </row>
    <row r="259" spans="1:1">
      <c r="A259" t="s">
        <v>2673</v>
      </c>
    </row>
    <row r="260" spans="1:1">
      <c r="A260" t="s">
        <v>2674</v>
      </c>
    </row>
    <row r="261" spans="1:1">
      <c r="A261" t="s">
        <v>2675</v>
      </c>
    </row>
    <row r="262" spans="1:1">
      <c r="A262" t="s">
        <v>2676</v>
      </c>
    </row>
    <row r="263" spans="1:1">
      <c r="A263" t="s">
        <v>2677</v>
      </c>
    </row>
    <row r="264" spans="1:1">
      <c r="A264" t="s">
        <v>2678</v>
      </c>
    </row>
    <row r="265" spans="1:1">
      <c r="A265" t="s">
        <v>2679</v>
      </c>
    </row>
    <row r="266" spans="1:1">
      <c r="A266" t="s">
        <v>2436</v>
      </c>
    </row>
    <row r="267" spans="1:1">
      <c r="A267" t="s">
        <v>2680</v>
      </c>
    </row>
    <row r="268" spans="1:1">
      <c r="A268" t="s">
        <v>2681</v>
      </c>
    </row>
    <row r="269" spans="1:1">
      <c r="A269" t="s">
        <v>2682</v>
      </c>
    </row>
    <row r="270" spans="1:1">
      <c r="A270" t="s">
        <v>2683</v>
      </c>
    </row>
    <row r="271" spans="1:1">
      <c r="A271" t="s">
        <v>2684</v>
      </c>
    </row>
    <row r="272" spans="1:1">
      <c r="A272" t="s">
        <v>2685</v>
      </c>
    </row>
    <row r="273" spans="1:1">
      <c r="A273" t="s">
        <v>2686</v>
      </c>
    </row>
    <row r="274" spans="1:1">
      <c r="A274" t="s">
        <v>2687</v>
      </c>
    </row>
    <row r="275" spans="1:1">
      <c r="A275" t="s">
        <v>2688</v>
      </c>
    </row>
    <row r="276" spans="1:1">
      <c r="A276" t="s">
        <v>2689</v>
      </c>
    </row>
    <row r="277" spans="1:1">
      <c r="A277" t="s">
        <v>2690</v>
      </c>
    </row>
    <row r="278" spans="1:1">
      <c r="A278" t="s">
        <v>2691</v>
      </c>
    </row>
    <row r="279" spans="1:1">
      <c r="A279" t="s">
        <v>2692</v>
      </c>
    </row>
    <row r="280" spans="1:1">
      <c r="A280" t="s">
        <v>2693</v>
      </c>
    </row>
    <row r="281" spans="1:1">
      <c r="A281" t="s">
        <v>2694</v>
      </c>
    </row>
    <row r="282" spans="1:1">
      <c r="A282" t="s">
        <v>733</v>
      </c>
    </row>
    <row r="283" spans="1:1">
      <c r="A283" t="s">
        <v>2695</v>
      </c>
    </row>
    <row r="284" spans="1:1">
      <c r="A284" t="s">
        <v>2696</v>
      </c>
    </row>
    <row r="285" spans="1:1">
      <c r="A285" t="s">
        <v>2697</v>
      </c>
    </row>
    <row r="286" spans="1:1">
      <c r="A286" t="s">
        <v>2698</v>
      </c>
    </row>
    <row r="287" spans="1:1">
      <c r="A287" t="s">
        <v>2699</v>
      </c>
    </row>
    <row r="288" spans="1:1">
      <c r="A288" t="s">
        <v>2700</v>
      </c>
    </row>
    <row r="289" spans="1:1">
      <c r="A289" t="s">
        <v>1448</v>
      </c>
    </row>
    <row r="290" spans="1:1">
      <c r="A290" t="s">
        <v>2701</v>
      </c>
    </row>
    <row r="291" spans="1:1">
      <c r="A291" t="s">
        <v>2702</v>
      </c>
    </row>
    <row r="292" spans="1:1">
      <c r="A292" t="s">
        <v>2703</v>
      </c>
    </row>
    <row r="293" spans="1:1">
      <c r="A293" t="s">
        <v>2704</v>
      </c>
    </row>
    <row r="294" spans="1:1">
      <c r="A294" t="s">
        <v>2705</v>
      </c>
    </row>
    <row r="295" spans="1:1">
      <c r="A295" t="s">
        <v>2706</v>
      </c>
    </row>
    <row r="296" spans="1:1">
      <c r="A296" t="s">
        <v>2707</v>
      </c>
    </row>
    <row r="297" spans="1:1">
      <c r="A297" t="s">
        <v>2708</v>
      </c>
    </row>
    <row r="298" spans="1:1">
      <c r="A298" t="s">
        <v>2709</v>
      </c>
    </row>
    <row r="299" spans="1:1">
      <c r="A299" t="s">
        <v>2710</v>
      </c>
    </row>
    <row r="300" spans="1:1">
      <c r="A300" t="s">
        <v>2711</v>
      </c>
    </row>
    <row r="301" spans="1:1">
      <c r="A301" t="s">
        <v>2712</v>
      </c>
    </row>
    <row r="302" spans="1:1">
      <c r="A302" t="s">
        <v>2713</v>
      </c>
    </row>
    <row r="303" spans="1:1">
      <c r="A303" t="s">
        <v>2714</v>
      </c>
    </row>
    <row r="304" spans="1:1">
      <c r="A304" t="s">
        <v>2715</v>
      </c>
    </row>
    <row r="305" spans="1:1">
      <c r="A305" t="s">
        <v>2716</v>
      </c>
    </row>
    <row r="306" spans="1:1">
      <c r="A306" t="s">
        <v>2717</v>
      </c>
    </row>
    <row r="307" spans="1:1">
      <c r="A307" t="s">
        <v>2718</v>
      </c>
    </row>
    <row r="308" spans="1:1">
      <c r="A308" t="s">
        <v>2719</v>
      </c>
    </row>
    <row r="309" spans="1:1">
      <c r="A309" t="s">
        <v>2720</v>
      </c>
    </row>
    <row r="310" spans="1:1">
      <c r="A310" t="s">
        <v>2721</v>
      </c>
    </row>
    <row r="311" spans="1:1">
      <c r="A311" t="s">
        <v>2722</v>
      </c>
    </row>
    <row r="312" spans="1:1">
      <c r="A312" t="s">
        <v>2723</v>
      </c>
    </row>
    <row r="313" spans="1:1">
      <c r="A313" t="s">
        <v>2724</v>
      </c>
    </row>
    <row r="314" spans="1:1">
      <c r="A314" t="s">
        <v>2725</v>
      </c>
    </row>
    <row r="315" spans="1:1">
      <c r="A315" t="s">
        <v>2726</v>
      </c>
    </row>
    <row r="316" spans="1:1">
      <c r="A316" t="s">
        <v>2450</v>
      </c>
    </row>
    <row r="317" spans="1:1">
      <c r="A317" t="s">
        <v>2727</v>
      </c>
    </row>
    <row r="318" spans="1:1">
      <c r="A318" t="s">
        <v>2728</v>
      </c>
    </row>
    <row r="319" spans="1:1">
      <c r="A319" t="s">
        <v>2729</v>
      </c>
    </row>
    <row r="320" spans="1:1">
      <c r="A320" t="s">
        <v>2730</v>
      </c>
    </row>
    <row r="321" spans="1:1">
      <c r="A321" t="s">
        <v>2731</v>
      </c>
    </row>
    <row r="322" spans="1:1">
      <c r="A322" t="s">
        <v>2732</v>
      </c>
    </row>
    <row r="323" spans="1:1">
      <c r="A323" t="s">
        <v>2733</v>
      </c>
    </row>
    <row r="324" spans="1:1">
      <c r="A324" t="s">
        <v>2734</v>
      </c>
    </row>
    <row r="325" spans="1:1">
      <c r="A325" t="s">
        <v>2735</v>
      </c>
    </row>
    <row r="326" spans="1:1">
      <c r="A326" t="s">
        <v>2736</v>
      </c>
    </row>
    <row r="327" spans="1:1">
      <c r="A327" t="s">
        <v>2737</v>
      </c>
    </row>
    <row r="328" spans="1:1">
      <c r="A328" t="s">
        <v>2738</v>
      </c>
    </row>
    <row r="329" spans="1:1">
      <c r="A329" t="s">
        <v>2739</v>
      </c>
    </row>
    <row r="330" spans="1:1">
      <c r="A330" t="s">
        <v>2740</v>
      </c>
    </row>
    <row r="331" spans="1:1">
      <c r="A331" t="s">
        <v>2741</v>
      </c>
    </row>
    <row r="332" spans="1:1">
      <c r="A332" t="s">
        <v>2576</v>
      </c>
    </row>
    <row r="333" spans="1:1">
      <c r="A333" t="s">
        <v>2742</v>
      </c>
    </row>
    <row r="334" spans="1:1">
      <c r="A334" t="s">
        <v>2743</v>
      </c>
    </row>
    <row r="335" spans="1:1">
      <c r="A335" t="s">
        <v>2744</v>
      </c>
    </row>
    <row r="336" spans="1:1">
      <c r="A336" t="s">
        <v>2745</v>
      </c>
    </row>
    <row r="337" spans="1:1">
      <c r="A337" t="s">
        <v>2746</v>
      </c>
    </row>
    <row r="338" spans="1:1">
      <c r="A338" t="s">
        <v>2747</v>
      </c>
    </row>
    <row r="339" spans="1:1">
      <c r="A339" t="s">
        <v>2748</v>
      </c>
    </row>
    <row r="340" spans="1:1">
      <c r="A340" t="s">
        <v>2749</v>
      </c>
    </row>
    <row r="341" spans="1:1">
      <c r="A341" t="s">
        <v>2750</v>
      </c>
    </row>
    <row r="342" spans="1:1">
      <c r="A342" t="s">
        <v>2751</v>
      </c>
    </row>
    <row r="343" spans="1:1">
      <c r="A343" t="s">
        <v>2752</v>
      </c>
    </row>
    <row r="344" spans="1:1">
      <c r="A344" t="s">
        <v>2753</v>
      </c>
    </row>
    <row r="345" spans="1:1">
      <c r="A345" t="s">
        <v>2754</v>
      </c>
    </row>
    <row r="346" spans="1:1">
      <c r="A346" t="s">
        <v>2755</v>
      </c>
    </row>
    <row r="347" spans="1:1">
      <c r="A347" t="s">
        <v>2756</v>
      </c>
    </row>
    <row r="348" spans="1:1">
      <c r="A348" t="s">
        <v>2757</v>
      </c>
    </row>
    <row r="349" spans="1:1">
      <c r="A349" t="s">
        <v>2758</v>
      </c>
    </row>
    <row r="350" spans="1:1">
      <c r="A350" t="s">
        <v>2759</v>
      </c>
    </row>
    <row r="351" spans="1:1">
      <c r="A351" t="s">
        <v>2760</v>
      </c>
    </row>
    <row r="352" spans="1:1">
      <c r="A352" t="s">
        <v>2761</v>
      </c>
    </row>
    <row r="353" spans="1:1">
      <c r="A353" t="s">
        <v>2762</v>
      </c>
    </row>
    <row r="354" spans="1:1">
      <c r="A354" t="s">
        <v>2763</v>
      </c>
    </row>
    <row r="355" spans="1:1">
      <c r="A355" t="s">
        <v>2764</v>
      </c>
    </row>
    <row r="356" spans="1:1">
      <c r="A356" t="s">
        <v>2765</v>
      </c>
    </row>
    <row r="357" spans="1:1">
      <c r="A357" t="s">
        <v>2766</v>
      </c>
    </row>
    <row r="358" spans="1:1">
      <c r="A358" t="s">
        <v>2767</v>
      </c>
    </row>
    <row r="359" spans="1:1">
      <c r="A359" t="s">
        <v>2768</v>
      </c>
    </row>
    <row r="360" spans="1:1">
      <c r="A360" t="s">
        <v>2769</v>
      </c>
    </row>
    <row r="361" spans="1:1">
      <c r="A361" t="s">
        <v>2770</v>
      </c>
    </row>
    <row r="362" spans="1:1">
      <c r="A362" t="s">
        <v>2771</v>
      </c>
    </row>
    <row r="363" spans="1:1">
      <c r="A363" t="s">
        <v>2772</v>
      </c>
    </row>
    <row r="364" spans="1:1">
      <c r="A364" t="s">
        <v>2773</v>
      </c>
    </row>
    <row r="365" spans="1:1">
      <c r="A365" t="s">
        <v>2774</v>
      </c>
    </row>
    <row r="366" spans="1:1">
      <c r="A366" t="s">
        <v>2775</v>
      </c>
    </row>
    <row r="367" spans="1:1">
      <c r="A367" t="s">
        <v>2776</v>
      </c>
    </row>
    <row r="368" spans="1:1">
      <c r="A368" t="s">
        <v>2596</v>
      </c>
    </row>
    <row r="369" spans="1:1">
      <c r="A369" t="s">
        <v>2777</v>
      </c>
    </row>
    <row r="370" spans="1:1">
      <c r="A370" t="s">
        <v>2778</v>
      </c>
    </row>
    <row r="371" spans="1:1">
      <c r="A371" t="s">
        <v>2779</v>
      </c>
    </row>
    <row r="372" spans="1:1">
      <c r="A372" t="s">
        <v>2780</v>
      </c>
    </row>
    <row r="373" spans="1:1">
      <c r="A373" t="s">
        <v>2781</v>
      </c>
    </row>
    <row r="374" spans="1:1">
      <c r="A374" t="s">
        <v>2782</v>
      </c>
    </row>
    <row r="375" spans="1:1">
      <c r="A375" t="s">
        <v>2783</v>
      </c>
    </row>
    <row r="376" spans="1:1">
      <c r="A376" t="s">
        <v>2784</v>
      </c>
    </row>
    <row r="377" spans="1:1">
      <c r="A377" t="s">
        <v>2785</v>
      </c>
    </row>
    <row r="378" spans="1:1">
      <c r="A378" t="s">
        <v>2786</v>
      </c>
    </row>
    <row r="379" spans="1:1">
      <c r="A379" t="s">
        <v>2787</v>
      </c>
    </row>
    <row r="380" spans="1:1">
      <c r="A380" t="s">
        <v>2788</v>
      </c>
    </row>
    <row r="381" spans="1:1">
      <c r="A381" t="s">
        <v>2789</v>
      </c>
    </row>
    <row r="382" spans="1:1">
      <c r="A382" t="s">
        <v>2790</v>
      </c>
    </row>
    <row r="383" spans="1:1">
      <c r="A383" t="s">
        <v>2791</v>
      </c>
    </row>
    <row r="384" spans="1:1">
      <c r="A384" t="s">
        <v>2792</v>
      </c>
    </row>
    <row r="385" spans="1:1">
      <c r="A385" t="s">
        <v>2793</v>
      </c>
    </row>
    <row r="386" spans="1:1">
      <c r="A386" t="s">
        <v>2794</v>
      </c>
    </row>
    <row r="387" spans="1:1">
      <c r="A387" t="s">
        <v>2795</v>
      </c>
    </row>
    <row r="388" spans="1:1">
      <c r="A388" t="s">
        <v>2796</v>
      </c>
    </row>
    <row r="389" spans="1:1">
      <c r="A389" t="s">
        <v>2797</v>
      </c>
    </row>
    <row r="390" spans="1:1">
      <c r="A390" t="s">
        <v>2798</v>
      </c>
    </row>
    <row r="391" spans="1:1">
      <c r="A391" t="s">
        <v>2799</v>
      </c>
    </row>
    <row r="392" spans="1:1">
      <c r="A392" t="s">
        <v>2800</v>
      </c>
    </row>
    <row r="393" spans="1:1">
      <c r="A393" t="s">
        <v>2801</v>
      </c>
    </row>
    <row r="394" spans="1:1">
      <c r="A394" t="s">
        <v>2802</v>
      </c>
    </row>
    <row r="395" spans="1:1">
      <c r="A395" t="s">
        <v>2803</v>
      </c>
    </row>
    <row r="396" spans="1:1">
      <c r="A396" t="s">
        <v>2804</v>
      </c>
    </row>
    <row r="397" spans="1:1">
      <c r="A397" t="s">
        <v>2805</v>
      </c>
    </row>
    <row r="398" spans="1:1">
      <c r="A398" t="s">
        <v>2806</v>
      </c>
    </row>
    <row r="399" spans="1:1">
      <c r="A399" t="s">
        <v>2436</v>
      </c>
    </row>
    <row r="400" spans="1:1">
      <c r="A400" t="s">
        <v>2807</v>
      </c>
    </row>
    <row r="401" spans="1:1">
      <c r="A401" t="s">
        <v>2808</v>
      </c>
    </row>
    <row r="402" spans="1:1">
      <c r="A402" t="s">
        <v>2809</v>
      </c>
    </row>
    <row r="403" spans="1:1">
      <c r="A403" t="s">
        <v>2810</v>
      </c>
    </row>
    <row r="404" spans="1:1">
      <c r="A404" t="s">
        <v>2811</v>
      </c>
    </row>
    <row r="405" spans="1:1">
      <c r="A405" t="s">
        <v>2812</v>
      </c>
    </row>
    <row r="406" spans="1:1">
      <c r="A406" t="s">
        <v>2813</v>
      </c>
    </row>
    <row r="407" spans="1:1">
      <c r="A407" t="s">
        <v>2814</v>
      </c>
    </row>
    <row r="408" spans="1:1">
      <c r="A408" t="s">
        <v>2815</v>
      </c>
    </row>
    <row r="409" spans="1:1">
      <c r="A409" t="s">
        <v>2816</v>
      </c>
    </row>
    <row r="410" spans="1:1">
      <c r="A410" t="s">
        <v>2817</v>
      </c>
    </row>
    <row r="411" spans="1:1">
      <c r="A411" t="s">
        <v>2818</v>
      </c>
    </row>
    <row r="412" spans="1:1">
      <c r="A412" t="s">
        <v>2819</v>
      </c>
    </row>
    <row r="413" spans="1:1">
      <c r="A413" t="s">
        <v>2820</v>
      </c>
    </row>
    <row r="414" spans="1:1">
      <c r="A414" t="s">
        <v>2821</v>
      </c>
    </row>
    <row r="415" spans="1:1">
      <c r="A415" t="s">
        <v>2822</v>
      </c>
    </row>
    <row r="416" spans="1:1">
      <c r="A416" t="s">
        <v>2823</v>
      </c>
    </row>
    <row r="417" spans="1:1">
      <c r="A417" t="s">
        <v>2824</v>
      </c>
    </row>
    <row r="418" spans="1:1">
      <c r="A418" t="s">
        <v>2825</v>
      </c>
    </row>
    <row r="419" spans="1:1">
      <c r="A419" t="s">
        <v>2826</v>
      </c>
    </row>
    <row r="420" spans="1:1">
      <c r="A420" t="s">
        <v>2827</v>
      </c>
    </row>
    <row r="421" spans="1:1">
      <c r="A421" t="s">
        <v>2828</v>
      </c>
    </row>
    <row r="422" spans="1:1">
      <c r="A422" t="s">
        <v>2829</v>
      </c>
    </row>
    <row r="423" spans="1:1">
      <c r="A423" t="s">
        <v>2830</v>
      </c>
    </row>
    <row r="424" spans="1:1">
      <c r="A424" t="s">
        <v>2831</v>
      </c>
    </row>
    <row r="425" spans="1:1">
      <c r="A425" t="s">
        <v>2832</v>
      </c>
    </row>
    <row r="426" spans="1:1">
      <c r="A426" t="s">
        <v>2833</v>
      </c>
    </row>
    <row r="427" spans="1:1">
      <c r="A427" t="s">
        <v>2834</v>
      </c>
    </row>
    <row r="428" spans="1:1">
      <c r="A428" t="s">
        <v>2835</v>
      </c>
    </row>
    <row r="429" spans="1:1">
      <c r="A429" t="s">
        <v>2836</v>
      </c>
    </row>
    <row r="430" spans="1:1">
      <c r="A430" t="s">
        <v>2837</v>
      </c>
    </row>
    <row r="431" spans="1:1">
      <c r="A431" t="s">
        <v>2838</v>
      </c>
    </row>
    <row r="432" spans="1:1">
      <c r="A432" t="s">
        <v>2839</v>
      </c>
    </row>
    <row r="433" spans="1:1">
      <c r="A433" t="s">
        <v>2840</v>
      </c>
    </row>
    <row r="434" spans="1:1">
      <c r="A434" t="s">
        <v>2841</v>
      </c>
    </row>
    <row r="435" spans="1:1">
      <c r="A435" t="s">
        <v>2842</v>
      </c>
    </row>
    <row r="436" spans="1:1">
      <c r="A436" t="s">
        <v>2843</v>
      </c>
    </row>
    <row r="437" spans="1:1">
      <c r="A437" t="s">
        <v>2844</v>
      </c>
    </row>
    <row r="438" spans="1:1">
      <c r="A438" t="s">
        <v>2845</v>
      </c>
    </row>
    <row r="439" spans="1:1">
      <c r="A439" t="s">
        <v>2846</v>
      </c>
    </row>
    <row r="440" spans="1:1">
      <c r="A440" t="s">
        <v>2847</v>
      </c>
    </row>
    <row r="441" spans="1:1">
      <c r="A441" t="s">
        <v>2848</v>
      </c>
    </row>
    <row r="442" spans="1:1">
      <c r="A442" t="s">
        <v>2849</v>
      </c>
    </row>
    <row r="443" spans="1:1">
      <c r="A443" t="s">
        <v>2850</v>
      </c>
    </row>
    <row r="444" spans="1:1">
      <c r="A444" t="s">
        <v>2851</v>
      </c>
    </row>
    <row r="445" spans="1:1">
      <c r="A445" t="s">
        <v>2852</v>
      </c>
    </row>
    <row r="446" spans="1:1">
      <c r="A446" t="s">
        <v>2853</v>
      </c>
    </row>
    <row r="447" spans="1:1">
      <c r="A447" t="s">
        <v>2854</v>
      </c>
    </row>
    <row r="448" spans="1:1">
      <c r="A448" t="s">
        <v>2855</v>
      </c>
    </row>
    <row r="449" spans="1:1">
      <c r="A449" t="s">
        <v>2856</v>
      </c>
    </row>
    <row r="450" spans="1:1">
      <c r="A450" t="s">
        <v>2857</v>
      </c>
    </row>
    <row r="451" spans="1:1">
      <c r="A451" t="s">
        <v>2858</v>
      </c>
    </row>
    <row r="452" spans="1:1">
      <c r="A452" t="s">
        <v>2859</v>
      </c>
    </row>
    <row r="453" spans="1:1">
      <c r="A453" t="s">
        <v>2860</v>
      </c>
    </row>
    <row r="454" spans="1:1">
      <c r="A454" t="s">
        <v>2861</v>
      </c>
    </row>
    <row r="455" spans="1:1">
      <c r="A455" t="s">
        <v>780</v>
      </c>
    </row>
    <row r="456" spans="1:1">
      <c r="A456" t="s">
        <v>2862</v>
      </c>
    </row>
    <row r="457" spans="1:1">
      <c r="A457" t="s">
        <v>2863</v>
      </c>
    </row>
    <row r="458" spans="1:1">
      <c r="A458" t="s">
        <v>2510</v>
      </c>
    </row>
    <row r="459" spans="1:1">
      <c r="A459" t="s">
        <v>2864</v>
      </c>
    </row>
    <row r="460" spans="1:1">
      <c r="A460" t="s">
        <v>2865</v>
      </c>
    </row>
    <row r="461" spans="1:1">
      <c r="A461" t="s">
        <v>2866</v>
      </c>
    </row>
    <row r="462" spans="1:1">
      <c r="A462" t="s">
        <v>2867</v>
      </c>
    </row>
    <row r="463" spans="1:1">
      <c r="A463" t="s">
        <v>2868</v>
      </c>
    </row>
    <row r="464" spans="1:1">
      <c r="A464" t="s">
        <v>2869</v>
      </c>
    </row>
    <row r="465" spans="1:1">
      <c r="A465" t="s">
        <v>2870</v>
      </c>
    </row>
    <row r="466" spans="1:1">
      <c r="A466" t="s">
        <v>2871</v>
      </c>
    </row>
    <row r="467" spans="1:1">
      <c r="A467" t="s">
        <v>2872</v>
      </c>
    </row>
    <row r="468" spans="1:1">
      <c r="A468" t="s">
        <v>2873</v>
      </c>
    </row>
    <row r="469" spans="1:1">
      <c r="A469" t="s">
        <v>2874</v>
      </c>
    </row>
    <row r="470" spans="1:1">
      <c r="A470" t="s">
        <v>2875</v>
      </c>
    </row>
    <row r="471" spans="1:1">
      <c r="A471" t="s">
        <v>2876</v>
      </c>
    </row>
    <row r="472" spans="1:1">
      <c r="A472" t="s">
        <v>2877</v>
      </c>
    </row>
    <row r="473" spans="1:1">
      <c r="A473" t="s">
        <v>2878</v>
      </c>
    </row>
    <row r="474" spans="1:1">
      <c r="A474" t="s">
        <v>2879</v>
      </c>
    </row>
    <row r="475" spans="1:1">
      <c r="A475" t="s">
        <v>2880</v>
      </c>
    </row>
    <row r="476" spans="1:1">
      <c r="A476" t="s">
        <v>2881</v>
      </c>
    </row>
    <row r="477" spans="1:1">
      <c r="A477" t="s">
        <v>2882</v>
      </c>
    </row>
    <row r="478" spans="1:1">
      <c r="A478" t="s">
        <v>1392</v>
      </c>
    </row>
    <row r="479" spans="1:1">
      <c r="A479" t="s">
        <v>2883</v>
      </c>
    </row>
    <row r="480" spans="1:1">
      <c r="A480" t="s">
        <v>2884</v>
      </c>
    </row>
    <row r="481" spans="1:1">
      <c r="A481" t="s">
        <v>2885</v>
      </c>
    </row>
    <row r="482" spans="1:1">
      <c r="A482" t="s">
        <v>2886</v>
      </c>
    </row>
    <row r="483" spans="1:1">
      <c r="A483" t="s">
        <v>2887</v>
      </c>
    </row>
    <row r="484" spans="1:1">
      <c r="A484" t="s">
        <v>2888</v>
      </c>
    </row>
    <row r="485" spans="1:1">
      <c r="A485" t="s">
        <v>2889</v>
      </c>
    </row>
    <row r="486" spans="1:1">
      <c r="A486" t="s">
        <v>2890</v>
      </c>
    </row>
    <row r="487" spans="1:1">
      <c r="A487" t="s">
        <v>2891</v>
      </c>
    </row>
    <row r="488" spans="1:1">
      <c r="A488" t="s">
        <v>2892</v>
      </c>
    </row>
    <row r="489" spans="1:1">
      <c r="A489" t="s">
        <v>2893</v>
      </c>
    </row>
    <row r="490" spans="1:1">
      <c r="A490" t="s">
        <v>2894</v>
      </c>
    </row>
    <row r="491" spans="1:1">
      <c r="A491" t="s">
        <v>2895</v>
      </c>
    </row>
    <row r="492" spans="1:1">
      <c r="A492" t="s">
        <v>2896</v>
      </c>
    </row>
    <row r="493" spans="1:1">
      <c r="A493" t="s">
        <v>2897</v>
      </c>
    </row>
    <row r="494" spans="1:1">
      <c r="A494" t="s">
        <v>2898</v>
      </c>
    </row>
    <row r="495" spans="1:1">
      <c r="A495" t="s">
        <v>2899</v>
      </c>
    </row>
    <row r="496" spans="1:1">
      <c r="A496" t="s">
        <v>2900</v>
      </c>
    </row>
    <row r="497" spans="1:1">
      <c r="A497" t="s">
        <v>2901</v>
      </c>
    </row>
    <row r="498" spans="1:1">
      <c r="A498" t="s">
        <v>2902</v>
      </c>
    </row>
    <row r="499" spans="1:1">
      <c r="A499" t="s">
        <v>2903</v>
      </c>
    </row>
    <row r="500" spans="1:1">
      <c r="A500" t="s">
        <v>2904</v>
      </c>
    </row>
    <row r="501" spans="1:1">
      <c r="A501" t="s">
        <v>2905</v>
      </c>
    </row>
    <row r="502" spans="1:1">
      <c r="A502" t="s">
        <v>2906</v>
      </c>
    </row>
    <row r="503" spans="1:1">
      <c r="A503" t="s">
        <v>2907</v>
      </c>
    </row>
    <row r="504" spans="1:1">
      <c r="A504" t="s">
        <v>2908</v>
      </c>
    </row>
    <row r="505" spans="1:1">
      <c r="A505" t="s">
        <v>2909</v>
      </c>
    </row>
    <row r="506" spans="1:1">
      <c r="A506" t="s">
        <v>1447</v>
      </c>
    </row>
    <row r="507" spans="1:1">
      <c r="A507" t="s">
        <v>2910</v>
      </c>
    </row>
    <row r="508" spans="1:1">
      <c r="A508" t="s">
        <v>2911</v>
      </c>
    </row>
    <row r="509" spans="1:1">
      <c r="A509" t="s">
        <v>2912</v>
      </c>
    </row>
    <row r="510" spans="1:1">
      <c r="A510" t="s">
        <v>2913</v>
      </c>
    </row>
    <row r="511" spans="1:1">
      <c r="A511" t="s">
        <v>2914</v>
      </c>
    </row>
    <row r="512" spans="1:1">
      <c r="A512" t="s">
        <v>2915</v>
      </c>
    </row>
    <row r="513" spans="1:1">
      <c r="A513" t="s">
        <v>2916</v>
      </c>
    </row>
    <row r="514" spans="1:1">
      <c r="A514" t="s">
        <v>2917</v>
      </c>
    </row>
    <row r="515" spans="1:1">
      <c r="A515" t="s">
        <v>2918</v>
      </c>
    </row>
    <row r="516" spans="1:1">
      <c r="A516" t="s">
        <v>2919</v>
      </c>
    </row>
    <row r="517" spans="1:1">
      <c r="A517" t="s">
        <v>2920</v>
      </c>
    </row>
    <row r="518" spans="1:1">
      <c r="A518" t="s">
        <v>2904</v>
      </c>
    </row>
    <row r="519" spans="1:1">
      <c r="A519" t="s">
        <v>2921</v>
      </c>
    </row>
    <row r="520" spans="1:1">
      <c r="A520" t="s">
        <v>2922</v>
      </c>
    </row>
    <row r="521" spans="1:1">
      <c r="A521" t="s">
        <v>2923</v>
      </c>
    </row>
    <row r="522" spans="1:1">
      <c r="A522" t="s">
        <v>2924</v>
      </c>
    </row>
    <row r="523" spans="1:1">
      <c r="A523" t="s">
        <v>2925</v>
      </c>
    </row>
    <row r="524" spans="1:1">
      <c r="A524" t="s">
        <v>2538</v>
      </c>
    </row>
    <row r="525" spans="1:1">
      <c r="A525" t="s">
        <v>2926</v>
      </c>
    </row>
    <row r="526" spans="1:1">
      <c r="A526" t="s">
        <v>2927</v>
      </c>
    </row>
    <row r="527" spans="1:1">
      <c r="A527" t="s">
        <v>2928</v>
      </c>
    </row>
    <row r="528" spans="1:1">
      <c r="A528" t="s">
        <v>2929</v>
      </c>
    </row>
    <row r="529" spans="1:1">
      <c r="A529" t="s">
        <v>2930</v>
      </c>
    </row>
    <row r="530" spans="1:1">
      <c r="A530" t="s">
        <v>2931</v>
      </c>
    </row>
    <row r="531" spans="1:1">
      <c r="A531" t="s">
        <v>2932</v>
      </c>
    </row>
    <row r="532" spans="1:1">
      <c r="A532" t="s">
        <v>2933</v>
      </c>
    </row>
    <row r="533" spans="1:1">
      <c r="A533" t="s">
        <v>2934</v>
      </c>
    </row>
    <row r="534" spans="1:1">
      <c r="A534" t="s">
        <v>2935</v>
      </c>
    </row>
    <row r="535" spans="1:1">
      <c r="A535" t="s">
        <v>2936</v>
      </c>
    </row>
    <row r="536" spans="1:1">
      <c r="A536" t="s">
        <v>2937</v>
      </c>
    </row>
    <row r="537" spans="1:1">
      <c r="A537" t="s">
        <v>2938</v>
      </c>
    </row>
    <row r="538" spans="1:1">
      <c r="A538" t="s">
        <v>2939</v>
      </c>
    </row>
    <row r="539" spans="1:1">
      <c r="A539" t="s">
        <v>2940</v>
      </c>
    </row>
    <row r="540" spans="1:1">
      <c r="A540" t="s">
        <v>2941</v>
      </c>
    </row>
    <row r="541" spans="1:1">
      <c r="A541" t="s">
        <v>2942</v>
      </c>
    </row>
    <row r="542" spans="1:1">
      <c r="A542" t="s">
        <v>2943</v>
      </c>
    </row>
    <row r="543" spans="1:1">
      <c r="A543" t="s">
        <v>2944</v>
      </c>
    </row>
    <row r="544" spans="1:1">
      <c r="A544" t="s">
        <v>2945</v>
      </c>
    </row>
    <row r="545" spans="1:1">
      <c r="A545" t="s">
        <v>2946</v>
      </c>
    </row>
    <row r="546" spans="1:1">
      <c r="A546" t="s">
        <v>2947</v>
      </c>
    </row>
    <row r="547" spans="1:1">
      <c r="A547" t="s">
        <v>2948</v>
      </c>
    </row>
    <row r="548" spans="1:1">
      <c r="A548" t="s">
        <v>874</v>
      </c>
    </row>
    <row r="549" spans="1:1">
      <c r="A549" t="s">
        <v>2949</v>
      </c>
    </row>
    <row r="550" spans="1:1">
      <c r="A550" t="s">
        <v>2950</v>
      </c>
    </row>
    <row r="551" spans="1:1">
      <c r="A551" t="s">
        <v>2951</v>
      </c>
    </row>
    <row r="552" spans="1:1">
      <c r="A552" t="s">
        <v>2952</v>
      </c>
    </row>
    <row r="553" spans="1:1">
      <c r="A553" t="s">
        <v>2953</v>
      </c>
    </row>
    <row r="554" spans="1:1">
      <c r="A554" t="s">
        <v>2954</v>
      </c>
    </row>
    <row r="555" spans="1:1">
      <c r="A555" t="s">
        <v>2955</v>
      </c>
    </row>
    <row r="556" spans="1:1">
      <c r="A556" t="s">
        <v>2956</v>
      </c>
    </row>
    <row r="557" spans="1:1">
      <c r="A557" t="s">
        <v>2957</v>
      </c>
    </row>
    <row r="558" spans="1:1">
      <c r="A558" t="s">
        <v>2958</v>
      </c>
    </row>
    <row r="559" spans="1:1">
      <c r="A559" t="s">
        <v>2959</v>
      </c>
    </row>
    <row r="560" spans="1:1">
      <c r="A560" t="s">
        <v>2960</v>
      </c>
    </row>
    <row r="561" spans="1:1">
      <c r="A561" t="s">
        <v>2961</v>
      </c>
    </row>
    <row r="562" spans="1:1">
      <c r="A562" t="s">
        <v>2962</v>
      </c>
    </row>
    <row r="563" spans="1:1">
      <c r="A563" t="s">
        <v>2963</v>
      </c>
    </row>
    <row r="564" spans="1:1">
      <c r="A564" t="s">
        <v>2964</v>
      </c>
    </row>
    <row r="565" spans="1:1">
      <c r="A565" t="s">
        <v>2965</v>
      </c>
    </row>
    <row r="566" spans="1:1">
      <c r="A566" t="s">
        <v>2966</v>
      </c>
    </row>
    <row r="567" spans="1:1">
      <c r="A567" t="s">
        <v>2967</v>
      </c>
    </row>
    <row r="568" spans="1:1">
      <c r="A568" t="s">
        <v>2968</v>
      </c>
    </row>
    <row r="569" spans="1:1">
      <c r="A569" t="s">
        <v>2969</v>
      </c>
    </row>
    <row r="570" spans="1:1">
      <c r="A570" t="s">
        <v>2970</v>
      </c>
    </row>
    <row r="571" spans="1:1">
      <c r="A571" t="s">
        <v>2971</v>
      </c>
    </row>
    <row r="572" spans="1:1">
      <c r="A572" t="s">
        <v>2972</v>
      </c>
    </row>
    <row r="573" spans="1:1">
      <c r="A573" t="s">
        <v>2973</v>
      </c>
    </row>
    <row r="574" spans="1:1">
      <c r="A574" t="s">
        <v>2974</v>
      </c>
    </row>
    <row r="575" spans="1:1">
      <c r="A575" t="s">
        <v>2975</v>
      </c>
    </row>
    <row r="576" spans="1:1">
      <c r="A576" t="s">
        <v>2976</v>
      </c>
    </row>
    <row r="577" spans="1:1">
      <c r="A577" t="s">
        <v>2977</v>
      </c>
    </row>
    <row r="578" spans="1:1">
      <c r="A578" t="s">
        <v>2978</v>
      </c>
    </row>
    <row r="579" spans="1:1">
      <c r="A579" t="s">
        <v>2979</v>
      </c>
    </row>
    <row r="580" spans="1:1">
      <c r="A580" t="s">
        <v>2980</v>
      </c>
    </row>
    <row r="581" spans="1:1">
      <c r="A581" t="s">
        <v>2981</v>
      </c>
    </row>
    <row r="582" spans="1:1">
      <c r="A582" t="s">
        <v>2982</v>
      </c>
    </row>
    <row r="583" spans="1:1">
      <c r="A583" t="s">
        <v>2983</v>
      </c>
    </row>
    <row r="584" spans="1:1">
      <c r="A584" t="s">
        <v>2984</v>
      </c>
    </row>
    <row r="585" spans="1:1">
      <c r="A585" t="s">
        <v>2985</v>
      </c>
    </row>
    <row r="586" spans="1:1">
      <c r="A586" t="s">
        <v>2986</v>
      </c>
    </row>
    <row r="587" spans="1:1">
      <c r="A587" t="s">
        <v>2987</v>
      </c>
    </row>
    <row r="588" spans="1:1">
      <c r="A588" t="s">
        <v>2988</v>
      </c>
    </row>
    <row r="589" spans="1:1">
      <c r="A589" t="s">
        <v>2989</v>
      </c>
    </row>
    <row r="590" spans="1:1">
      <c r="A590" t="s">
        <v>2990</v>
      </c>
    </row>
    <row r="591" spans="1:1">
      <c r="A591" t="s">
        <v>2991</v>
      </c>
    </row>
    <row r="592" spans="1:1">
      <c r="A592" t="s">
        <v>2992</v>
      </c>
    </row>
    <row r="593" spans="1:1">
      <c r="A593" t="s">
        <v>2993</v>
      </c>
    </row>
    <row r="594" spans="1:1">
      <c r="A594" t="s">
        <v>2994</v>
      </c>
    </row>
    <row r="595" spans="1:1">
      <c r="A595" t="s">
        <v>2995</v>
      </c>
    </row>
    <row r="596" spans="1:1">
      <c r="A596" t="s">
        <v>2996</v>
      </c>
    </row>
    <row r="597" spans="1:1">
      <c r="A597" t="s">
        <v>2997</v>
      </c>
    </row>
    <row r="598" spans="1:1">
      <c r="A598" t="s">
        <v>2998</v>
      </c>
    </row>
    <row r="599" spans="1:1">
      <c r="A599" t="s">
        <v>2999</v>
      </c>
    </row>
    <row r="600" spans="1:1">
      <c r="A600" t="s">
        <v>3000</v>
      </c>
    </row>
    <row r="601" spans="1:1">
      <c r="A601" t="s">
        <v>3001</v>
      </c>
    </row>
    <row r="602" spans="1:1">
      <c r="A602" t="s">
        <v>3002</v>
      </c>
    </row>
    <row r="603" spans="1:1">
      <c r="A603" t="s">
        <v>3003</v>
      </c>
    </row>
    <row r="604" spans="1:1">
      <c r="A604" t="s">
        <v>3004</v>
      </c>
    </row>
    <row r="605" spans="1:1">
      <c r="A605" t="s">
        <v>3005</v>
      </c>
    </row>
    <row r="606" spans="1:1">
      <c r="A606" t="s">
        <v>3006</v>
      </c>
    </row>
    <row r="607" spans="1:1">
      <c r="A607" t="s">
        <v>3007</v>
      </c>
    </row>
    <row r="608" spans="1:1">
      <c r="A608" t="s">
        <v>3008</v>
      </c>
    </row>
    <row r="609" spans="1:1">
      <c r="A609" t="s">
        <v>3009</v>
      </c>
    </row>
    <row r="610" spans="1:1">
      <c r="A610" t="s">
        <v>3010</v>
      </c>
    </row>
    <row r="611" spans="1:1">
      <c r="A611" t="s">
        <v>3011</v>
      </c>
    </row>
    <row r="612" spans="1:1">
      <c r="A612" t="s">
        <v>3012</v>
      </c>
    </row>
    <row r="613" spans="1:1">
      <c r="A613" t="s">
        <v>726</v>
      </c>
    </row>
    <row r="614" spans="1:1">
      <c r="A614" t="s">
        <v>3013</v>
      </c>
    </row>
    <row r="615" spans="1:1">
      <c r="A615" t="s">
        <v>3014</v>
      </c>
    </row>
    <row r="616" spans="1:1">
      <c r="A616" t="s">
        <v>3015</v>
      </c>
    </row>
    <row r="617" spans="1:1">
      <c r="A617" t="s">
        <v>3016</v>
      </c>
    </row>
    <row r="618" spans="1:1">
      <c r="A618" t="s">
        <v>3017</v>
      </c>
    </row>
    <row r="619" spans="1:1">
      <c r="A619" t="s">
        <v>3018</v>
      </c>
    </row>
    <row r="620" spans="1:1">
      <c r="A620" t="s">
        <v>3019</v>
      </c>
    </row>
    <row r="621" spans="1:1">
      <c r="A621" t="s">
        <v>3020</v>
      </c>
    </row>
    <row r="622" spans="1:1">
      <c r="A622" t="s">
        <v>3021</v>
      </c>
    </row>
    <row r="623" spans="1:1">
      <c r="A623" t="s">
        <v>3022</v>
      </c>
    </row>
    <row r="624" spans="1:1">
      <c r="A624" t="s">
        <v>3023</v>
      </c>
    </row>
    <row r="625" spans="1:1">
      <c r="A625" t="s">
        <v>3024</v>
      </c>
    </row>
    <row r="626" spans="1:1">
      <c r="A626" t="s">
        <v>3025</v>
      </c>
    </row>
    <row r="627" spans="1:1">
      <c r="A627" t="s">
        <v>3026</v>
      </c>
    </row>
    <row r="628" spans="1:1">
      <c r="A628" t="s">
        <v>3027</v>
      </c>
    </row>
    <row r="629" spans="1:1">
      <c r="A629" t="s">
        <v>3028</v>
      </c>
    </row>
    <row r="630" spans="1:1">
      <c r="A630" t="s">
        <v>1390</v>
      </c>
    </row>
    <row r="631" spans="1:1">
      <c r="A631" t="s">
        <v>3029</v>
      </c>
    </row>
    <row r="632" spans="1:1">
      <c r="A632" t="s">
        <v>3030</v>
      </c>
    </row>
    <row r="633" spans="1:1">
      <c r="A633" t="s">
        <v>3031</v>
      </c>
    </row>
    <row r="634" spans="1:1">
      <c r="A634" t="s">
        <v>3032</v>
      </c>
    </row>
    <row r="635" spans="1:1">
      <c r="A635" t="s">
        <v>3033</v>
      </c>
    </row>
    <row r="636" spans="1:1">
      <c r="A636" t="s">
        <v>3034</v>
      </c>
    </row>
    <row r="637" spans="1:1">
      <c r="A637" t="s">
        <v>3035</v>
      </c>
    </row>
    <row r="638" spans="1:1">
      <c r="A638" t="s">
        <v>3036</v>
      </c>
    </row>
    <row r="639" spans="1:1">
      <c r="A639" t="s">
        <v>3037</v>
      </c>
    </row>
    <row r="640" spans="1:1">
      <c r="A640" t="s">
        <v>3038</v>
      </c>
    </row>
    <row r="641" spans="1:1">
      <c r="A641" t="s">
        <v>2997</v>
      </c>
    </row>
    <row r="642" spans="1:1">
      <c r="A642" t="s">
        <v>3039</v>
      </c>
    </row>
    <row r="643" spans="1:1">
      <c r="A643" t="s">
        <v>3040</v>
      </c>
    </row>
    <row r="644" spans="1:1">
      <c r="A644" t="s">
        <v>3041</v>
      </c>
    </row>
    <row r="645" spans="1:1">
      <c r="A645" t="s">
        <v>3042</v>
      </c>
    </row>
    <row r="646" spans="1:1">
      <c r="A646" t="s">
        <v>3043</v>
      </c>
    </row>
    <row r="647" spans="1:1">
      <c r="A647" t="s">
        <v>2909</v>
      </c>
    </row>
    <row r="648" spans="1:1">
      <c r="A648" t="s">
        <v>3044</v>
      </c>
    </row>
    <row r="649" spans="1:1">
      <c r="A649" t="s">
        <v>3045</v>
      </c>
    </row>
    <row r="650" spans="1:1">
      <c r="A650" t="s">
        <v>3046</v>
      </c>
    </row>
    <row r="651" spans="1:1">
      <c r="A651" t="s">
        <v>3047</v>
      </c>
    </row>
    <row r="652" spans="1:1">
      <c r="A652" t="s">
        <v>3048</v>
      </c>
    </row>
    <row r="653" spans="1:1">
      <c r="A653" t="s">
        <v>3049</v>
      </c>
    </row>
    <row r="654" spans="1:1">
      <c r="A654" t="s">
        <v>3050</v>
      </c>
    </row>
    <row r="655" spans="1:1">
      <c r="A655" t="s">
        <v>3051</v>
      </c>
    </row>
    <row r="656" spans="1:1">
      <c r="A656" t="s">
        <v>3052</v>
      </c>
    </row>
    <row r="657" spans="1:1">
      <c r="A657" t="s">
        <v>3053</v>
      </c>
    </row>
    <row r="658" spans="1:1">
      <c r="A658" t="s">
        <v>3054</v>
      </c>
    </row>
    <row r="659" spans="1:1">
      <c r="A659" t="s">
        <v>3055</v>
      </c>
    </row>
    <row r="660" spans="1:1">
      <c r="A660" t="s">
        <v>3056</v>
      </c>
    </row>
    <row r="661" spans="1:1">
      <c r="A661" t="s">
        <v>3057</v>
      </c>
    </row>
    <row r="662" spans="1:1">
      <c r="A662" t="s">
        <v>3058</v>
      </c>
    </row>
    <row r="663" spans="1:1">
      <c r="A663" t="s">
        <v>3059</v>
      </c>
    </row>
    <row r="664" spans="1:1">
      <c r="A664" t="s">
        <v>3060</v>
      </c>
    </row>
    <row r="665" spans="1:1">
      <c r="A665" t="s">
        <v>3061</v>
      </c>
    </row>
    <row r="666" spans="1:1">
      <c r="A666" t="s">
        <v>3062</v>
      </c>
    </row>
    <row r="667" spans="1:1">
      <c r="A667" t="s">
        <v>3063</v>
      </c>
    </row>
    <row r="668" spans="1:1">
      <c r="A668" t="s">
        <v>1108</v>
      </c>
    </row>
    <row r="669" spans="1:1">
      <c r="A669" t="s">
        <v>3064</v>
      </c>
    </row>
    <row r="670" spans="1:1">
      <c r="A670" t="s">
        <v>3065</v>
      </c>
    </row>
    <row r="671" spans="1:1">
      <c r="A671" t="s">
        <v>3066</v>
      </c>
    </row>
    <row r="672" spans="1:1">
      <c r="A672" t="s">
        <v>3067</v>
      </c>
    </row>
    <row r="673" spans="1:1">
      <c r="A673" t="s">
        <v>3068</v>
      </c>
    </row>
    <row r="674" spans="1:1">
      <c r="A674" t="s">
        <v>3069</v>
      </c>
    </row>
    <row r="675" spans="1:1">
      <c r="A675" t="s">
        <v>3070</v>
      </c>
    </row>
    <row r="676" spans="1:1">
      <c r="A676" t="s">
        <v>3071</v>
      </c>
    </row>
    <row r="677" spans="1:1">
      <c r="A677" t="s">
        <v>3072</v>
      </c>
    </row>
    <row r="678" spans="1:1">
      <c r="A678" t="s">
        <v>3073</v>
      </c>
    </row>
    <row r="679" spans="1:1">
      <c r="A679" t="s">
        <v>3074</v>
      </c>
    </row>
    <row r="680" spans="1:1">
      <c r="A680" t="s">
        <v>3075</v>
      </c>
    </row>
    <row r="681" spans="1:1">
      <c r="A681" t="s">
        <v>3076</v>
      </c>
    </row>
    <row r="682" spans="1:1">
      <c r="A682" t="s">
        <v>3077</v>
      </c>
    </row>
    <row r="683" spans="1:1">
      <c r="A683" t="s">
        <v>3078</v>
      </c>
    </row>
    <row r="684" spans="1:1">
      <c r="A684" t="s">
        <v>3079</v>
      </c>
    </row>
    <row r="685" spans="1:1">
      <c r="A685" t="s">
        <v>3080</v>
      </c>
    </row>
    <row r="686" spans="1:1">
      <c r="A686" t="s">
        <v>3081</v>
      </c>
    </row>
    <row r="687" spans="1:1">
      <c r="A687" t="s">
        <v>3082</v>
      </c>
    </row>
    <row r="688" spans="1:1">
      <c r="A688" t="s">
        <v>3083</v>
      </c>
    </row>
    <row r="689" spans="1:1">
      <c r="A689" t="s">
        <v>3084</v>
      </c>
    </row>
    <row r="690" spans="1:1">
      <c r="A690" t="s">
        <v>3085</v>
      </c>
    </row>
    <row r="691" spans="1:1">
      <c r="A691" t="s">
        <v>3086</v>
      </c>
    </row>
    <row r="692" spans="1:1">
      <c r="A692" t="s">
        <v>1420</v>
      </c>
    </row>
    <row r="693" spans="1:1">
      <c r="A693" t="s">
        <v>3087</v>
      </c>
    </row>
    <row r="694" spans="1:1">
      <c r="A694" t="s">
        <v>3088</v>
      </c>
    </row>
    <row r="695" spans="1:1">
      <c r="A695" t="s">
        <v>3089</v>
      </c>
    </row>
    <row r="696" spans="1:1">
      <c r="A696" t="s">
        <v>3090</v>
      </c>
    </row>
    <row r="697" spans="1:1">
      <c r="A697" t="s">
        <v>3091</v>
      </c>
    </row>
    <row r="698" spans="1:1">
      <c r="A698" t="s">
        <v>3092</v>
      </c>
    </row>
    <row r="699" spans="1:1">
      <c r="A699" t="s">
        <v>3093</v>
      </c>
    </row>
    <row r="700" spans="1:1">
      <c r="A700" t="s">
        <v>3094</v>
      </c>
    </row>
    <row r="701" spans="1:1">
      <c r="A701" t="s">
        <v>3095</v>
      </c>
    </row>
    <row r="702" spans="1:1">
      <c r="A702" t="s">
        <v>3096</v>
      </c>
    </row>
    <row r="703" spans="1:1">
      <c r="A703" t="s">
        <v>3097</v>
      </c>
    </row>
    <row r="704" spans="1:1">
      <c r="A704" t="s">
        <v>3098</v>
      </c>
    </row>
    <row r="705" spans="1:1">
      <c r="A705" t="s">
        <v>3099</v>
      </c>
    </row>
    <row r="706" spans="1:1">
      <c r="A706" t="s">
        <v>3100</v>
      </c>
    </row>
    <row r="707" spans="1:1">
      <c r="A707" t="s">
        <v>3101</v>
      </c>
    </row>
    <row r="708" spans="1:1">
      <c r="A708" t="s">
        <v>3102</v>
      </c>
    </row>
    <row r="709" spans="1:1">
      <c r="A709" t="s">
        <v>3103</v>
      </c>
    </row>
    <row r="710" spans="1:1">
      <c r="A710" t="s">
        <v>3104</v>
      </c>
    </row>
    <row r="711" spans="1:1">
      <c r="A711" t="s">
        <v>3105</v>
      </c>
    </row>
    <row r="712" spans="1:1">
      <c r="A712" t="s">
        <v>3106</v>
      </c>
    </row>
    <row r="713" spans="1:1">
      <c r="A713" t="s">
        <v>3107</v>
      </c>
    </row>
    <row r="714" spans="1:1">
      <c r="A714" t="s">
        <v>3108</v>
      </c>
    </row>
    <row r="715" spans="1:1">
      <c r="A715" t="s">
        <v>3109</v>
      </c>
    </row>
    <row r="716" spans="1:1">
      <c r="A716" t="s">
        <v>3110</v>
      </c>
    </row>
    <row r="717" spans="1:1">
      <c r="A717" t="s">
        <v>3111</v>
      </c>
    </row>
    <row r="718" spans="1:1">
      <c r="A718" t="s">
        <v>2553</v>
      </c>
    </row>
    <row r="719" spans="1:1">
      <c r="A719" t="s">
        <v>3112</v>
      </c>
    </row>
    <row r="720" spans="1:1">
      <c r="A720" t="s">
        <v>3113</v>
      </c>
    </row>
    <row r="721" spans="1:1">
      <c r="A721" t="s">
        <v>3114</v>
      </c>
    </row>
    <row r="722" spans="1:1">
      <c r="A722" t="s">
        <v>3115</v>
      </c>
    </row>
    <row r="723" spans="1:1">
      <c r="A723" t="s">
        <v>3116</v>
      </c>
    </row>
    <row r="724" spans="1:1">
      <c r="A724" t="s">
        <v>3117</v>
      </c>
    </row>
    <row r="725" spans="1:1">
      <c r="A725" t="s">
        <v>3118</v>
      </c>
    </row>
    <row r="726" spans="1:1">
      <c r="A726" t="s">
        <v>3119</v>
      </c>
    </row>
    <row r="727" spans="1:1">
      <c r="A727" t="s">
        <v>3120</v>
      </c>
    </row>
    <row r="728" spans="1:1">
      <c r="A728" t="s">
        <v>3121</v>
      </c>
    </row>
    <row r="729" spans="1:1">
      <c r="A729" t="s">
        <v>3122</v>
      </c>
    </row>
    <row r="730" spans="1:1">
      <c r="A730" t="s">
        <v>3123</v>
      </c>
    </row>
    <row r="731" spans="1:1">
      <c r="A731" t="s">
        <v>3124</v>
      </c>
    </row>
    <row r="732" spans="1:1">
      <c r="A732" t="s">
        <v>3125</v>
      </c>
    </row>
    <row r="733" spans="1:1">
      <c r="A733" t="s">
        <v>3126</v>
      </c>
    </row>
    <row r="734" spans="1:1">
      <c r="A734" t="s">
        <v>3127</v>
      </c>
    </row>
    <row r="735" spans="1:1">
      <c r="A735" t="s">
        <v>3128</v>
      </c>
    </row>
    <row r="736" spans="1:1">
      <c r="A736" t="s">
        <v>3129</v>
      </c>
    </row>
    <row r="737" spans="1:1">
      <c r="A737" t="s">
        <v>3130</v>
      </c>
    </row>
    <row r="738" spans="1:1">
      <c r="A738" t="s">
        <v>3131</v>
      </c>
    </row>
    <row r="739" spans="1:1">
      <c r="A739" t="s">
        <v>3132</v>
      </c>
    </row>
    <row r="740" spans="1:1">
      <c r="A740" t="s">
        <v>3133</v>
      </c>
    </row>
    <row r="741" spans="1:1">
      <c r="A741" t="s">
        <v>3134</v>
      </c>
    </row>
    <row r="742" spans="1:1">
      <c r="A742" t="s">
        <v>3135</v>
      </c>
    </row>
    <row r="743" spans="1:1">
      <c r="A743" t="s">
        <v>3136</v>
      </c>
    </row>
    <row r="744" spans="1:1">
      <c r="A744" t="s">
        <v>3137</v>
      </c>
    </row>
    <row r="745" spans="1:1">
      <c r="A745" t="s">
        <v>3138</v>
      </c>
    </row>
    <row r="746" spans="1:1">
      <c r="A746" t="s">
        <v>3139</v>
      </c>
    </row>
    <row r="747" spans="1:1">
      <c r="A747" t="s">
        <v>3140</v>
      </c>
    </row>
    <row r="748" spans="1:1">
      <c r="A748" t="s">
        <v>3141</v>
      </c>
    </row>
    <row r="749" spans="1:1">
      <c r="A749" t="s">
        <v>3142</v>
      </c>
    </row>
    <row r="750" spans="1:1">
      <c r="A750" t="s">
        <v>3143</v>
      </c>
    </row>
    <row r="751" spans="1:1">
      <c r="A751" t="s">
        <v>3144</v>
      </c>
    </row>
    <row r="752" spans="1:1">
      <c r="A752" t="s">
        <v>3145</v>
      </c>
    </row>
    <row r="753" spans="1:1">
      <c r="A753" t="s">
        <v>2426</v>
      </c>
    </row>
    <row r="754" spans="1:1">
      <c r="A754" t="s">
        <v>3146</v>
      </c>
    </row>
    <row r="755" spans="1:1">
      <c r="A755" t="s">
        <v>3147</v>
      </c>
    </row>
    <row r="756" spans="1:1">
      <c r="A756" t="s">
        <v>3148</v>
      </c>
    </row>
    <row r="757" spans="1:1">
      <c r="A757" t="s">
        <v>3149</v>
      </c>
    </row>
    <row r="758" spans="1:1">
      <c r="A758" t="s">
        <v>3150</v>
      </c>
    </row>
    <row r="759" spans="1:1">
      <c r="A759" t="s">
        <v>3151</v>
      </c>
    </row>
    <row r="760" spans="1:1">
      <c r="A760" t="s">
        <v>3152</v>
      </c>
    </row>
    <row r="761" spans="1:1">
      <c r="A761" t="s">
        <v>3153</v>
      </c>
    </row>
    <row r="762" spans="1:1">
      <c r="A762" t="s">
        <v>3154</v>
      </c>
    </row>
    <row r="763" spans="1:1">
      <c r="A763" t="s">
        <v>3155</v>
      </c>
    </row>
    <row r="764" spans="1:1">
      <c r="A764" t="s">
        <v>3156</v>
      </c>
    </row>
    <row r="765" spans="1:1">
      <c r="A765" t="s">
        <v>3157</v>
      </c>
    </row>
    <row r="766" spans="1:1">
      <c r="A766" t="s">
        <v>3158</v>
      </c>
    </row>
    <row r="767" spans="1:1">
      <c r="A767" t="s">
        <v>3159</v>
      </c>
    </row>
    <row r="768" spans="1:1">
      <c r="A768" t="s">
        <v>3160</v>
      </c>
    </row>
    <row r="769" spans="1:1">
      <c r="A769" t="s">
        <v>3161</v>
      </c>
    </row>
    <row r="770" spans="1:1">
      <c r="A770" t="s">
        <v>3162</v>
      </c>
    </row>
    <row r="771" spans="1:1">
      <c r="A771" t="s">
        <v>3163</v>
      </c>
    </row>
    <row r="772" spans="1:1">
      <c r="A772" t="s">
        <v>3164</v>
      </c>
    </row>
    <row r="773" spans="1:1">
      <c r="A773" t="s">
        <v>3165</v>
      </c>
    </row>
    <row r="774" spans="1:1">
      <c r="A774" t="s">
        <v>2441</v>
      </c>
    </row>
    <row r="775" spans="1:1">
      <c r="A775" t="s">
        <v>3166</v>
      </c>
    </row>
    <row r="776" spans="1:1">
      <c r="A776" t="s">
        <v>3167</v>
      </c>
    </row>
    <row r="777" spans="1:1">
      <c r="A777" t="s">
        <v>3168</v>
      </c>
    </row>
    <row r="778" spans="1:1">
      <c r="A778" t="s">
        <v>3169</v>
      </c>
    </row>
    <row r="779" spans="1:1">
      <c r="A779" t="s">
        <v>3170</v>
      </c>
    </row>
    <row r="780" spans="1:1">
      <c r="A780" t="s">
        <v>3171</v>
      </c>
    </row>
    <row r="781" spans="1:1">
      <c r="A781" t="s">
        <v>3172</v>
      </c>
    </row>
    <row r="782" spans="1:1">
      <c r="A782" t="s">
        <v>3173</v>
      </c>
    </row>
    <row r="783" spans="1:1">
      <c r="A783" t="s">
        <v>1264</v>
      </c>
    </row>
    <row r="784" spans="1:1">
      <c r="A784" t="s">
        <v>3174</v>
      </c>
    </row>
    <row r="785" spans="1:1">
      <c r="A785" t="s">
        <v>3175</v>
      </c>
    </row>
    <row r="786" spans="1:1">
      <c r="A786" t="s">
        <v>3176</v>
      </c>
    </row>
    <row r="787" spans="1:1">
      <c r="A787" t="s">
        <v>3177</v>
      </c>
    </row>
    <row r="788" spans="1:1">
      <c r="A788" t="s">
        <v>3178</v>
      </c>
    </row>
    <row r="789" spans="1:1">
      <c r="A789" t="s">
        <v>3179</v>
      </c>
    </row>
    <row r="790" spans="1:1">
      <c r="A790" t="s">
        <v>3180</v>
      </c>
    </row>
    <row r="791" spans="1:1">
      <c r="A791" t="s">
        <v>3181</v>
      </c>
    </row>
    <row r="792" spans="1:1">
      <c r="A792" t="s">
        <v>3182</v>
      </c>
    </row>
    <row r="793" spans="1:1">
      <c r="A793" t="s">
        <v>3183</v>
      </c>
    </row>
    <row r="794" spans="1:1">
      <c r="A794" t="s">
        <v>3184</v>
      </c>
    </row>
    <row r="795" spans="1:1">
      <c r="A795" t="s">
        <v>3185</v>
      </c>
    </row>
    <row r="796" spans="1:1">
      <c r="A796" t="s">
        <v>3186</v>
      </c>
    </row>
    <row r="797" spans="1:1">
      <c r="A797" t="s">
        <v>1388</v>
      </c>
    </row>
    <row r="798" spans="1:1">
      <c r="A798" t="s">
        <v>3187</v>
      </c>
    </row>
    <row r="799" spans="1:1">
      <c r="A799" t="s">
        <v>3188</v>
      </c>
    </row>
    <row r="800" spans="1:1">
      <c r="A800" t="s">
        <v>3189</v>
      </c>
    </row>
    <row r="801" spans="1:1">
      <c r="A801" t="s">
        <v>3190</v>
      </c>
    </row>
    <row r="802" spans="1:1">
      <c r="A802" t="s">
        <v>3191</v>
      </c>
    </row>
    <row r="803" spans="1:1">
      <c r="A803" t="s">
        <v>3192</v>
      </c>
    </row>
    <row r="804" spans="1:1">
      <c r="A804" t="s">
        <v>3193</v>
      </c>
    </row>
    <row r="805" spans="1:1">
      <c r="A805" t="s">
        <v>3194</v>
      </c>
    </row>
    <row r="806" spans="1:1">
      <c r="A806" t="s">
        <v>3195</v>
      </c>
    </row>
    <row r="807" spans="1:1">
      <c r="A807" t="s">
        <v>3196</v>
      </c>
    </row>
    <row r="808" spans="1:1">
      <c r="A808" t="s">
        <v>2745</v>
      </c>
    </row>
    <row r="809" spans="1:1">
      <c r="A809" t="s">
        <v>3197</v>
      </c>
    </row>
    <row r="810" spans="1:1">
      <c r="A810" t="s">
        <v>3198</v>
      </c>
    </row>
    <row r="811" spans="1:1">
      <c r="A811" t="s">
        <v>3199</v>
      </c>
    </row>
    <row r="812" spans="1:1">
      <c r="A812" t="s">
        <v>3200</v>
      </c>
    </row>
    <row r="813" spans="1:1">
      <c r="A813" t="s">
        <v>3201</v>
      </c>
    </row>
    <row r="814" spans="1:1">
      <c r="A814" t="s">
        <v>3202</v>
      </c>
    </row>
    <row r="815" spans="1:1">
      <c r="A815" t="s">
        <v>3203</v>
      </c>
    </row>
    <row r="816" spans="1:1">
      <c r="A816" t="s">
        <v>3204</v>
      </c>
    </row>
    <row r="817" spans="1:1">
      <c r="A817" t="s">
        <v>3205</v>
      </c>
    </row>
    <row r="818" spans="1:1">
      <c r="A818" t="s">
        <v>3206</v>
      </c>
    </row>
    <row r="819" spans="1:1">
      <c r="A819" t="s">
        <v>3207</v>
      </c>
    </row>
    <row r="820" spans="1:1">
      <c r="A820" t="s">
        <v>3208</v>
      </c>
    </row>
    <row r="821" spans="1:1">
      <c r="A821" t="s">
        <v>3209</v>
      </c>
    </row>
    <row r="822" spans="1:1">
      <c r="A822" t="s">
        <v>3210</v>
      </c>
    </row>
    <row r="823" spans="1:1">
      <c r="A823" t="s">
        <v>3211</v>
      </c>
    </row>
    <row r="824" spans="1:1">
      <c r="A824" t="s">
        <v>3212</v>
      </c>
    </row>
    <row r="825" spans="1:1">
      <c r="A825" t="s">
        <v>3213</v>
      </c>
    </row>
    <row r="826" spans="1:1">
      <c r="A826" t="s">
        <v>3214</v>
      </c>
    </row>
    <row r="827" spans="1:1">
      <c r="A827" t="s">
        <v>3215</v>
      </c>
    </row>
    <row r="828" spans="1:1">
      <c r="A828" t="s">
        <v>3216</v>
      </c>
    </row>
    <row r="829" spans="1:1">
      <c r="A829" t="s">
        <v>3217</v>
      </c>
    </row>
    <row r="830" spans="1:1">
      <c r="A830" t="s">
        <v>3218</v>
      </c>
    </row>
    <row r="831" spans="1:1">
      <c r="A831" t="s">
        <v>3219</v>
      </c>
    </row>
    <row r="832" spans="1:1">
      <c r="A832" t="s">
        <v>3220</v>
      </c>
    </row>
    <row r="833" spans="1:1">
      <c r="A833" t="s">
        <v>3221</v>
      </c>
    </row>
    <row r="834" spans="1:1">
      <c r="A834" t="s">
        <v>3222</v>
      </c>
    </row>
    <row r="835" spans="1:1">
      <c r="A835" t="s">
        <v>3223</v>
      </c>
    </row>
    <row r="836" spans="1:1">
      <c r="A836" t="s">
        <v>3224</v>
      </c>
    </row>
    <row r="837" spans="1:1">
      <c r="A837" t="s">
        <v>3225</v>
      </c>
    </row>
    <row r="838" spans="1:1">
      <c r="A838" t="s">
        <v>3226</v>
      </c>
    </row>
    <row r="839" spans="1:1">
      <c r="A839" t="s">
        <v>3227</v>
      </c>
    </row>
    <row r="840" spans="1:1">
      <c r="A840" t="s">
        <v>3228</v>
      </c>
    </row>
    <row r="841" spans="1:1">
      <c r="A841" t="s">
        <v>3229</v>
      </c>
    </row>
    <row r="842" spans="1:1">
      <c r="A842" t="s">
        <v>3230</v>
      </c>
    </row>
    <row r="843" spans="1:1">
      <c r="A843" t="s">
        <v>3231</v>
      </c>
    </row>
    <row r="844" spans="1:1">
      <c r="A844" t="s">
        <v>3232</v>
      </c>
    </row>
    <row r="845" spans="1:1">
      <c r="A845" t="s">
        <v>3233</v>
      </c>
    </row>
    <row r="846" spans="1:1">
      <c r="A846" t="s">
        <v>3234</v>
      </c>
    </row>
    <row r="847" spans="1:1">
      <c r="A847" t="s">
        <v>3235</v>
      </c>
    </row>
    <row r="848" spans="1:1">
      <c r="A848" t="s">
        <v>3236</v>
      </c>
    </row>
    <row r="849" spans="1:1">
      <c r="A849" t="s">
        <v>3237</v>
      </c>
    </row>
    <row r="850" spans="1:1">
      <c r="A850" t="s">
        <v>3238</v>
      </c>
    </row>
    <row r="851" spans="1:1">
      <c r="A851" t="s">
        <v>138</v>
      </c>
    </row>
    <row r="852" spans="1:1">
      <c r="A852" t="s">
        <v>3239</v>
      </c>
    </row>
    <row r="853" spans="1:1">
      <c r="A853" t="s">
        <v>3240</v>
      </c>
    </row>
    <row r="854" spans="1:1">
      <c r="A854" t="s">
        <v>3241</v>
      </c>
    </row>
    <row r="855" spans="1:1">
      <c r="A855" t="s">
        <v>3242</v>
      </c>
    </row>
    <row r="856" spans="1:1">
      <c r="A856" t="s">
        <v>3243</v>
      </c>
    </row>
    <row r="857" spans="1:1">
      <c r="A857" t="s">
        <v>3244</v>
      </c>
    </row>
    <row r="858" spans="1:1">
      <c r="A858" t="s">
        <v>3245</v>
      </c>
    </row>
    <row r="859" spans="1:1">
      <c r="A859" t="s">
        <v>3246</v>
      </c>
    </row>
    <row r="860" spans="1:1">
      <c r="A860" t="s">
        <v>3247</v>
      </c>
    </row>
    <row r="861" spans="1:1">
      <c r="A861" t="s">
        <v>3248</v>
      </c>
    </row>
    <row r="862" spans="1:1">
      <c r="A862" t="s">
        <v>3249</v>
      </c>
    </row>
    <row r="863" spans="1:1">
      <c r="A863" t="s">
        <v>3250</v>
      </c>
    </row>
    <row r="864" spans="1:1">
      <c r="A864" t="s">
        <v>3251</v>
      </c>
    </row>
    <row r="865" spans="1:1">
      <c r="A865" t="s">
        <v>3252</v>
      </c>
    </row>
    <row r="866" spans="1:1">
      <c r="A866" t="s">
        <v>3253</v>
      </c>
    </row>
    <row r="867" spans="1:1">
      <c r="A867" t="s">
        <v>3254</v>
      </c>
    </row>
    <row r="868" spans="1:1">
      <c r="A868" t="s">
        <v>3255</v>
      </c>
    </row>
    <row r="869" spans="1:1">
      <c r="A869" t="s">
        <v>3256</v>
      </c>
    </row>
    <row r="870" spans="1:1">
      <c r="A870" t="s">
        <v>3257</v>
      </c>
    </row>
    <row r="871" spans="1:1">
      <c r="A871" t="s">
        <v>3258</v>
      </c>
    </row>
    <row r="872" spans="1:1">
      <c r="A872" t="s">
        <v>3259</v>
      </c>
    </row>
    <row r="873" spans="1:1">
      <c r="A873" t="s">
        <v>3260</v>
      </c>
    </row>
    <row r="874" spans="1:1">
      <c r="A874" t="s">
        <v>3261</v>
      </c>
    </row>
    <row r="875" spans="1:1">
      <c r="A875" t="s">
        <v>3262</v>
      </c>
    </row>
    <row r="876" spans="1:1">
      <c r="A876" t="s">
        <v>3263</v>
      </c>
    </row>
    <row r="877" spans="1:1">
      <c r="A877" t="s">
        <v>3264</v>
      </c>
    </row>
    <row r="878" spans="1:1">
      <c r="A878" t="s">
        <v>3265</v>
      </c>
    </row>
    <row r="879" spans="1:1">
      <c r="A879" t="s">
        <v>3266</v>
      </c>
    </row>
    <row r="880" spans="1:1">
      <c r="A880" t="s">
        <v>3267</v>
      </c>
    </row>
    <row r="881" spans="1:1">
      <c r="A881" t="s">
        <v>3268</v>
      </c>
    </row>
    <row r="882" spans="1:1">
      <c r="A882" t="s">
        <v>3269</v>
      </c>
    </row>
    <row r="883" spans="1:1">
      <c r="A883" t="s">
        <v>3270</v>
      </c>
    </row>
    <row r="884" spans="1:1">
      <c r="A884" t="s">
        <v>3271</v>
      </c>
    </row>
    <row r="885" spans="1:1">
      <c r="A885" t="s">
        <v>3272</v>
      </c>
    </row>
    <row r="886" spans="1:1">
      <c r="A886" t="s">
        <v>3273</v>
      </c>
    </row>
    <row r="887" spans="1:1">
      <c r="A887" t="s">
        <v>3274</v>
      </c>
    </row>
    <row r="888" spans="1:1">
      <c r="A888" t="s">
        <v>3275</v>
      </c>
    </row>
    <row r="889" spans="1:1">
      <c r="A889" t="s">
        <v>2460</v>
      </c>
    </row>
    <row r="890" spans="1:1">
      <c r="A890" t="s">
        <v>3276</v>
      </c>
    </row>
    <row r="891" spans="1:1">
      <c r="A891" t="s">
        <v>3277</v>
      </c>
    </row>
    <row r="892" spans="1:1">
      <c r="A892" t="s">
        <v>3278</v>
      </c>
    </row>
    <row r="893" spans="1:1">
      <c r="A893" t="s">
        <v>3279</v>
      </c>
    </row>
    <row r="894" spans="1:1">
      <c r="A894" t="s">
        <v>3280</v>
      </c>
    </row>
    <row r="895" spans="1:1">
      <c r="A895" t="s">
        <v>3281</v>
      </c>
    </row>
    <row r="896" spans="1:1">
      <c r="A896" t="s">
        <v>3282</v>
      </c>
    </row>
    <row r="897" spans="1:1">
      <c r="A897" t="s">
        <v>3283</v>
      </c>
    </row>
    <row r="898" spans="1:1">
      <c r="A898" t="s">
        <v>3284</v>
      </c>
    </row>
    <row r="899" spans="1:1">
      <c r="A899" t="s">
        <v>3285</v>
      </c>
    </row>
    <row r="900" spans="1:1">
      <c r="A900" t="s">
        <v>3286</v>
      </c>
    </row>
    <row r="901" spans="1:1">
      <c r="A901" t="s">
        <v>3287</v>
      </c>
    </row>
    <row r="902" spans="1:1">
      <c r="A902" t="s">
        <v>3288</v>
      </c>
    </row>
    <row r="903" spans="1:1">
      <c r="A903" t="s">
        <v>3289</v>
      </c>
    </row>
    <row r="904" spans="1:1">
      <c r="A904" t="s">
        <v>3290</v>
      </c>
    </row>
    <row r="905" spans="1:1">
      <c r="A905" t="s">
        <v>3291</v>
      </c>
    </row>
    <row r="906" spans="1:1">
      <c r="A906" t="s">
        <v>3292</v>
      </c>
    </row>
    <row r="907" spans="1:1">
      <c r="A907" t="s">
        <v>3293</v>
      </c>
    </row>
    <row r="908" spans="1:1">
      <c r="A908" t="s">
        <v>3294</v>
      </c>
    </row>
    <row r="909" spans="1:1">
      <c r="A909" t="s">
        <v>3295</v>
      </c>
    </row>
    <row r="910" spans="1:1">
      <c r="A910" t="s">
        <v>3296</v>
      </c>
    </row>
    <row r="911" spans="1:1">
      <c r="A911" t="s">
        <v>3297</v>
      </c>
    </row>
    <row r="912" spans="1:1">
      <c r="A912" t="s">
        <v>3298</v>
      </c>
    </row>
    <row r="913" spans="1:1">
      <c r="A913" t="s">
        <v>3299</v>
      </c>
    </row>
    <row r="914" spans="1:1">
      <c r="A914" t="s">
        <v>3300</v>
      </c>
    </row>
    <row r="915" spans="1:1">
      <c r="A915" t="s">
        <v>3301</v>
      </c>
    </row>
    <row r="916" spans="1:1">
      <c r="A916" t="s">
        <v>2689</v>
      </c>
    </row>
    <row r="917" spans="1:1">
      <c r="A917" t="s">
        <v>3302</v>
      </c>
    </row>
    <row r="918" spans="1:1">
      <c r="A918" t="s">
        <v>3303</v>
      </c>
    </row>
    <row r="919" spans="1:1">
      <c r="A919" t="s">
        <v>3304</v>
      </c>
    </row>
    <row r="920" spans="1:1">
      <c r="A920" t="s">
        <v>3305</v>
      </c>
    </row>
    <row r="921" spans="1:1">
      <c r="A921" t="s">
        <v>3306</v>
      </c>
    </row>
    <row r="922" spans="1:1">
      <c r="A922" t="s">
        <v>3307</v>
      </c>
    </row>
    <row r="923" spans="1:1">
      <c r="A923" t="s">
        <v>3308</v>
      </c>
    </row>
    <row r="924" spans="1:1">
      <c r="A924" t="s">
        <v>3309</v>
      </c>
    </row>
    <row r="925" spans="1:1">
      <c r="A925" t="s">
        <v>3310</v>
      </c>
    </row>
    <row r="926" spans="1:1">
      <c r="A926" t="s">
        <v>3311</v>
      </c>
    </row>
    <row r="927" spans="1:1">
      <c r="A927" t="s">
        <v>3312</v>
      </c>
    </row>
    <row r="928" spans="1:1">
      <c r="A928" t="s">
        <v>3313</v>
      </c>
    </row>
    <row r="929" spans="1:1">
      <c r="A929" t="s">
        <v>3314</v>
      </c>
    </row>
    <row r="930" spans="1:1">
      <c r="A930" t="s">
        <v>3315</v>
      </c>
    </row>
    <row r="931" spans="1:1">
      <c r="A931" t="s">
        <v>3316</v>
      </c>
    </row>
    <row r="932" spans="1:1">
      <c r="A932" t="s">
        <v>3317</v>
      </c>
    </row>
    <row r="933" spans="1:1">
      <c r="A933" t="s">
        <v>3318</v>
      </c>
    </row>
    <row r="934" spans="1:1">
      <c r="A934" t="s">
        <v>3319</v>
      </c>
    </row>
    <row r="935" spans="1:1">
      <c r="A935" t="s">
        <v>3320</v>
      </c>
    </row>
    <row r="936" spans="1:1">
      <c r="A936" t="s">
        <v>3321</v>
      </c>
    </row>
    <row r="937" spans="1:1">
      <c r="A937" t="s">
        <v>3322</v>
      </c>
    </row>
    <row r="938" spans="1:1">
      <c r="A938" t="s">
        <v>3323</v>
      </c>
    </row>
    <row r="939" spans="1:1">
      <c r="A939" t="s">
        <v>3324</v>
      </c>
    </row>
    <row r="940" spans="1:1">
      <c r="A940" t="s">
        <v>3325</v>
      </c>
    </row>
    <row r="941" spans="1:1">
      <c r="A941" t="s">
        <v>3326</v>
      </c>
    </row>
    <row r="942" spans="1:1">
      <c r="A942" t="s">
        <v>3327</v>
      </c>
    </row>
    <row r="943" spans="1:1">
      <c r="A943" t="s">
        <v>3328</v>
      </c>
    </row>
    <row r="944" spans="1:1">
      <c r="A944" t="s">
        <v>3329</v>
      </c>
    </row>
    <row r="945" spans="1:1">
      <c r="A945" t="s">
        <v>3330</v>
      </c>
    </row>
    <row r="946" spans="1:1">
      <c r="A946" t="s">
        <v>3331</v>
      </c>
    </row>
    <row r="947" spans="1:1">
      <c r="A947" t="s">
        <v>3332</v>
      </c>
    </row>
    <row r="948" spans="1:1">
      <c r="A948" t="s">
        <v>3333</v>
      </c>
    </row>
    <row r="949" spans="1:1">
      <c r="A949" t="s">
        <v>3334</v>
      </c>
    </row>
    <row r="950" spans="1:1">
      <c r="A950" t="s">
        <v>3335</v>
      </c>
    </row>
    <row r="951" spans="1:1">
      <c r="A951" t="s">
        <v>2762</v>
      </c>
    </row>
    <row r="952" spans="1:1">
      <c r="A952" t="s">
        <v>3336</v>
      </c>
    </row>
    <row r="953" spans="1:1">
      <c r="A953" t="s">
        <v>3337</v>
      </c>
    </row>
    <row r="954" spans="1:1">
      <c r="A954" t="s">
        <v>3338</v>
      </c>
    </row>
    <row r="955" spans="1:1">
      <c r="A955" t="s">
        <v>3339</v>
      </c>
    </row>
    <row r="956" spans="1:1">
      <c r="A956" t="s">
        <v>3340</v>
      </c>
    </row>
    <row r="957" spans="1:1">
      <c r="A957" t="s">
        <v>3341</v>
      </c>
    </row>
    <row r="958" spans="1:1">
      <c r="A958" t="s">
        <v>3342</v>
      </c>
    </row>
    <row r="959" spans="1:1">
      <c r="A959" t="s">
        <v>3343</v>
      </c>
    </row>
    <row r="960" spans="1:1">
      <c r="A960" t="s">
        <v>3344</v>
      </c>
    </row>
    <row r="961" spans="1:1">
      <c r="A961" t="s">
        <v>3345</v>
      </c>
    </row>
    <row r="962" spans="1:1">
      <c r="A962" t="s">
        <v>3346</v>
      </c>
    </row>
    <row r="963" spans="1:1">
      <c r="A963" t="s">
        <v>3068</v>
      </c>
    </row>
    <row r="964" spans="1:1">
      <c r="A964" t="s">
        <v>3347</v>
      </c>
    </row>
    <row r="965" spans="1:1">
      <c r="A965" t="s">
        <v>3348</v>
      </c>
    </row>
    <row r="966" spans="1:1">
      <c r="A966" t="s">
        <v>3349</v>
      </c>
    </row>
    <row r="967" spans="1:1">
      <c r="A967" t="s">
        <v>3350</v>
      </c>
    </row>
    <row r="968" spans="1:1">
      <c r="A968" t="s">
        <v>3351</v>
      </c>
    </row>
    <row r="969" spans="1:1">
      <c r="A969" t="s">
        <v>2546</v>
      </c>
    </row>
    <row r="970" spans="1:1">
      <c r="A970" t="s">
        <v>3352</v>
      </c>
    </row>
    <row r="971" spans="1:1">
      <c r="A971" t="s">
        <v>3353</v>
      </c>
    </row>
    <row r="972" spans="1:1">
      <c r="A972" t="s">
        <v>3354</v>
      </c>
    </row>
    <row r="973" spans="1:1">
      <c r="A973" t="s">
        <v>3355</v>
      </c>
    </row>
    <row r="974" spans="1:1">
      <c r="A974" t="s">
        <v>3356</v>
      </c>
    </row>
    <row r="975" spans="1:1">
      <c r="A975" t="s">
        <v>3357</v>
      </c>
    </row>
    <row r="976" spans="1:1">
      <c r="A976" t="s">
        <v>3358</v>
      </c>
    </row>
    <row r="977" spans="1:1">
      <c r="A977" t="s">
        <v>3359</v>
      </c>
    </row>
    <row r="978" spans="1:1">
      <c r="A978" t="s">
        <v>3360</v>
      </c>
    </row>
    <row r="979" spans="1:1">
      <c r="A979" t="s">
        <v>3361</v>
      </c>
    </row>
    <row r="980" spans="1:1">
      <c r="A980" t="s">
        <v>3362</v>
      </c>
    </row>
    <row r="981" spans="1:1">
      <c r="A981" t="s">
        <v>3363</v>
      </c>
    </row>
    <row r="982" spans="1:1">
      <c r="A982" t="s">
        <v>3106</v>
      </c>
    </row>
    <row r="983" spans="1:1">
      <c r="A983" t="s">
        <v>3364</v>
      </c>
    </row>
    <row r="984" spans="1:1">
      <c r="A984" t="s">
        <v>3365</v>
      </c>
    </row>
    <row r="985" spans="1:1">
      <c r="A985" t="s">
        <v>3366</v>
      </c>
    </row>
    <row r="986" spans="1:1">
      <c r="A986" t="s">
        <v>3367</v>
      </c>
    </row>
    <row r="987" spans="1:1">
      <c r="A987" t="s">
        <v>3368</v>
      </c>
    </row>
    <row r="988" spans="1:1">
      <c r="A988" t="s">
        <v>3369</v>
      </c>
    </row>
    <row r="989" spans="1:1">
      <c r="A989" t="s">
        <v>3370</v>
      </c>
    </row>
    <row r="990" spans="1:1">
      <c r="A990" t="s">
        <v>3371</v>
      </c>
    </row>
    <row r="991" spans="1:1">
      <c r="A991" t="s">
        <v>3372</v>
      </c>
    </row>
    <row r="992" spans="1:1">
      <c r="A992" t="s">
        <v>3373</v>
      </c>
    </row>
    <row r="993" spans="1:1">
      <c r="A993" t="s">
        <v>3374</v>
      </c>
    </row>
    <row r="994" spans="1:1">
      <c r="A994" t="s">
        <v>3375</v>
      </c>
    </row>
    <row r="995" spans="1:1">
      <c r="A995" t="s">
        <v>3376</v>
      </c>
    </row>
    <row r="996" spans="1:1">
      <c r="A996" t="s">
        <v>3377</v>
      </c>
    </row>
    <row r="997" spans="1:1">
      <c r="A997" t="s">
        <v>3378</v>
      </c>
    </row>
    <row r="998" spans="1:1">
      <c r="A998" t="s">
        <v>3379</v>
      </c>
    </row>
    <row r="999" spans="1:1">
      <c r="A999" t="s">
        <v>3380</v>
      </c>
    </row>
    <row r="1000" spans="1:1">
      <c r="A1000" t="s">
        <v>3381</v>
      </c>
    </row>
    <row r="1001" spans="1:1">
      <c r="A1001" t="s">
        <v>3382</v>
      </c>
    </row>
    <row r="1002" spans="1:1">
      <c r="A1002" t="s">
        <v>3383</v>
      </c>
    </row>
    <row r="1003" spans="1:1">
      <c r="A1003" t="s">
        <v>3384</v>
      </c>
    </row>
    <row r="1004" spans="1:1">
      <c r="A1004" t="s">
        <v>3385</v>
      </c>
    </row>
    <row r="1005" spans="1:1">
      <c r="A1005" t="s">
        <v>3386</v>
      </c>
    </row>
    <row r="1006" spans="1:1">
      <c r="A1006" t="s">
        <v>3387</v>
      </c>
    </row>
    <row r="1007" spans="1:1">
      <c r="A1007" t="s">
        <v>3388</v>
      </c>
    </row>
    <row r="1008" spans="1:1">
      <c r="A1008" t="s">
        <v>3389</v>
      </c>
    </row>
    <row r="1009" spans="1:1">
      <c r="A1009" t="s">
        <v>3390</v>
      </c>
    </row>
    <row r="1010" spans="1:1">
      <c r="A1010" t="s">
        <v>3391</v>
      </c>
    </row>
    <row r="1011" spans="1:1">
      <c r="A1011" t="s">
        <v>3392</v>
      </c>
    </row>
    <row r="1012" spans="1:1">
      <c r="A1012" t="s">
        <v>3393</v>
      </c>
    </row>
    <row r="1013" spans="1:1">
      <c r="A1013" t="s">
        <v>3394</v>
      </c>
    </row>
    <row r="1014" spans="1:1">
      <c r="A1014" t="s">
        <v>3395</v>
      </c>
    </row>
    <row r="1015" spans="1:1">
      <c r="A1015" t="s">
        <v>3396</v>
      </c>
    </row>
    <row r="1016" spans="1:1">
      <c r="A1016" t="s">
        <v>3397</v>
      </c>
    </row>
    <row r="1017" spans="1:1">
      <c r="A1017" t="s">
        <v>3398</v>
      </c>
    </row>
    <row r="1018" spans="1:1">
      <c r="A1018" t="s">
        <v>3399</v>
      </c>
    </row>
    <row r="1019" spans="1:1">
      <c r="A1019" t="s">
        <v>2904</v>
      </c>
    </row>
    <row r="1020" spans="1:1">
      <c r="A1020" t="s">
        <v>3400</v>
      </c>
    </row>
    <row r="1021" spans="1:1">
      <c r="A1021" t="s">
        <v>3401</v>
      </c>
    </row>
    <row r="1022" spans="1:1">
      <c r="A1022" t="s">
        <v>3402</v>
      </c>
    </row>
    <row r="1023" spans="1:1">
      <c r="A1023" t="s">
        <v>2611</v>
      </c>
    </row>
    <row r="1024" spans="1:1">
      <c r="A1024" t="s">
        <v>3403</v>
      </c>
    </row>
    <row r="1025" spans="1:1">
      <c r="A1025" t="s">
        <v>3404</v>
      </c>
    </row>
    <row r="1026" spans="1:1">
      <c r="A1026" t="s">
        <v>3405</v>
      </c>
    </row>
    <row r="1027" spans="1:1">
      <c r="A1027" t="s">
        <v>3406</v>
      </c>
    </row>
    <row r="1028" spans="1:1">
      <c r="A1028" t="s">
        <v>3407</v>
      </c>
    </row>
    <row r="1029" spans="1:1">
      <c r="A1029" t="s">
        <v>1961</v>
      </c>
    </row>
    <row r="1030" spans="1:1">
      <c r="A1030" t="s">
        <v>3408</v>
      </c>
    </row>
    <row r="1031" spans="1:1">
      <c r="A1031" t="s">
        <v>3409</v>
      </c>
    </row>
    <row r="1032" spans="1:1">
      <c r="A1032" t="s">
        <v>3410</v>
      </c>
    </row>
    <row r="1033" spans="1:1">
      <c r="A1033" t="s">
        <v>3411</v>
      </c>
    </row>
    <row r="1034" spans="1:1">
      <c r="A1034" t="s">
        <v>3412</v>
      </c>
    </row>
    <row r="1035" spans="1:1">
      <c r="A1035" t="s">
        <v>3413</v>
      </c>
    </row>
    <row r="1036" spans="1:1">
      <c r="A1036" t="s">
        <v>3414</v>
      </c>
    </row>
    <row r="1037" spans="1:1">
      <c r="A1037" t="s">
        <v>3415</v>
      </c>
    </row>
    <row r="1038" spans="1:1">
      <c r="A1038" t="s">
        <v>3416</v>
      </c>
    </row>
    <row r="1039" spans="1:1">
      <c r="A1039" t="s">
        <v>3417</v>
      </c>
    </row>
    <row r="1040" spans="1:1">
      <c r="A1040" t="s">
        <v>3418</v>
      </c>
    </row>
    <row r="1041" spans="1:1">
      <c r="A1041" t="s">
        <v>3419</v>
      </c>
    </row>
    <row r="1042" spans="1:1">
      <c r="A1042" t="s">
        <v>3420</v>
      </c>
    </row>
    <row r="1043" spans="1:1">
      <c r="A1043" t="s">
        <v>3421</v>
      </c>
    </row>
    <row r="1044" spans="1:1">
      <c r="A1044" t="s">
        <v>3422</v>
      </c>
    </row>
    <row r="1045" spans="1:1">
      <c r="A1045" t="s">
        <v>3423</v>
      </c>
    </row>
    <row r="1046" spans="1:1">
      <c r="A1046" t="s">
        <v>3424</v>
      </c>
    </row>
    <row r="1047" spans="1:1">
      <c r="A1047" t="s">
        <v>2719</v>
      </c>
    </row>
    <row r="1048" spans="1:1">
      <c r="A1048" t="s">
        <v>3425</v>
      </c>
    </row>
    <row r="1049" spans="1:1">
      <c r="A1049" t="s">
        <v>3426</v>
      </c>
    </row>
    <row r="1050" spans="1:1">
      <c r="A1050" t="s">
        <v>3427</v>
      </c>
    </row>
    <row r="1051" spans="1:1">
      <c r="A1051" t="s">
        <v>3428</v>
      </c>
    </row>
    <row r="1052" spans="1:1">
      <c r="A1052" t="s">
        <v>3429</v>
      </c>
    </row>
    <row r="1053" spans="1:1">
      <c r="A1053" t="s">
        <v>3430</v>
      </c>
    </row>
    <row r="1054" spans="1:1">
      <c r="A1054" t="s">
        <v>3431</v>
      </c>
    </row>
    <row r="1055" spans="1:1">
      <c r="A1055" t="s">
        <v>3432</v>
      </c>
    </row>
    <row r="1056" spans="1:1">
      <c r="A1056" t="s">
        <v>3433</v>
      </c>
    </row>
    <row r="1057" spans="1:1">
      <c r="A1057" t="s">
        <v>3434</v>
      </c>
    </row>
    <row r="1058" spans="1:1">
      <c r="A1058" t="s">
        <v>3435</v>
      </c>
    </row>
    <row r="1059" spans="1:1">
      <c r="A1059" t="s">
        <v>3436</v>
      </c>
    </row>
    <row r="1060" spans="1:1">
      <c r="A1060" t="s">
        <v>3437</v>
      </c>
    </row>
    <row r="1061" spans="1:1">
      <c r="A1061" t="s">
        <v>3438</v>
      </c>
    </row>
    <row r="1062" spans="1:1">
      <c r="A1062" t="s">
        <v>3439</v>
      </c>
    </row>
    <row r="1063" spans="1:1">
      <c r="A1063" t="s">
        <v>3440</v>
      </c>
    </row>
    <row r="1064" spans="1:1">
      <c r="A1064" t="s">
        <v>3441</v>
      </c>
    </row>
    <row r="1065" spans="1:1">
      <c r="A1065" t="s">
        <v>3442</v>
      </c>
    </row>
    <row r="1066" spans="1:1">
      <c r="A1066" t="s">
        <v>3443</v>
      </c>
    </row>
    <row r="1067" spans="1:1">
      <c r="A1067" t="s">
        <v>3444</v>
      </c>
    </row>
    <row r="1068" spans="1:1">
      <c r="A1068" t="s">
        <v>3445</v>
      </c>
    </row>
    <row r="1069" spans="1:1">
      <c r="A1069" t="s">
        <v>3446</v>
      </c>
    </row>
    <row r="1070" spans="1:1">
      <c r="A1070" t="s">
        <v>3447</v>
      </c>
    </row>
    <row r="1071" spans="1:1">
      <c r="A1071" t="s">
        <v>3448</v>
      </c>
    </row>
    <row r="1072" spans="1:1">
      <c r="A1072" t="s">
        <v>3449</v>
      </c>
    </row>
    <row r="1073" spans="1:1">
      <c r="A1073" t="s">
        <v>3450</v>
      </c>
    </row>
    <row r="1074" spans="1:1">
      <c r="A1074" t="s">
        <v>2450</v>
      </c>
    </row>
    <row r="1075" spans="1:1">
      <c r="A1075" t="s">
        <v>2596</v>
      </c>
    </row>
    <row r="1076" spans="1:1">
      <c r="A1076" t="s">
        <v>3451</v>
      </c>
    </row>
    <row r="1077" spans="1:1">
      <c r="A1077" t="s">
        <v>3452</v>
      </c>
    </row>
    <row r="1078" spans="1:1">
      <c r="A1078" t="s">
        <v>3453</v>
      </c>
    </row>
    <row r="1079" spans="1:1">
      <c r="A1079" t="s">
        <v>3454</v>
      </c>
    </row>
    <row r="1080" spans="1:1">
      <c r="A1080" t="s">
        <v>3455</v>
      </c>
    </row>
    <row r="1081" spans="1:1">
      <c r="A1081" t="s">
        <v>3456</v>
      </c>
    </row>
    <row r="1082" spans="1:1">
      <c r="A1082" t="s">
        <v>3457</v>
      </c>
    </row>
    <row r="1083" spans="1:1">
      <c r="A1083" t="s">
        <v>3458</v>
      </c>
    </row>
    <row r="1084" spans="1:1">
      <c r="A1084" t="s">
        <v>3459</v>
      </c>
    </row>
    <row r="1085" spans="1:1">
      <c r="A1085" t="s">
        <v>3460</v>
      </c>
    </row>
    <row r="1086" spans="1:1">
      <c r="A1086" t="s">
        <v>3461</v>
      </c>
    </row>
    <row r="1087" spans="1:1">
      <c r="A1087" t="s">
        <v>3462</v>
      </c>
    </row>
    <row r="1088" spans="1:1">
      <c r="A1088" t="s">
        <v>3463</v>
      </c>
    </row>
    <row r="1089" spans="1:1">
      <c r="A1089" t="s">
        <v>3464</v>
      </c>
    </row>
    <row r="1090" spans="1:1">
      <c r="A1090" t="s">
        <v>2588</v>
      </c>
    </row>
    <row r="1091" spans="1:1">
      <c r="A1091" t="s">
        <v>3465</v>
      </c>
    </row>
    <row r="1092" spans="1:1">
      <c r="A1092" t="s">
        <v>3466</v>
      </c>
    </row>
    <row r="1093" spans="1:1">
      <c r="A1093" t="s">
        <v>3467</v>
      </c>
    </row>
    <row r="1094" spans="1:1">
      <c r="A1094" t="s">
        <v>2567</v>
      </c>
    </row>
    <row r="1095" spans="1:1">
      <c r="A1095" t="s">
        <v>2669</v>
      </c>
    </row>
    <row r="1096" spans="1:1">
      <c r="A1096" t="s">
        <v>3468</v>
      </c>
    </row>
    <row r="1097" spans="1:1">
      <c r="A1097" t="s">
        <v>3469</v>
      </c>
    </row>
    <row r="1098" spans="1:1">
      <c r="A1098" t="s">
        <v>3470</v>
      </c>
    </row>
    <row r="1099" spans="1:1">
      <c r="A1099" t="s">
        <v>3471</v>
      </c>
    </row>
    <row r="1100" spans="1:1">
      <c r="A1100" t="s">
        <v>3472</v>
      </c>
    </row>
    <row r="1101" spans="1:1">
      <c r="A1101" t="s">
        <v>3473</v>
      </c>
    </row>
    <row r="1102" spans="1:1">
      <c r="A1102" t="s">
        <v>3474</v>
      </c>
    </row>
    <row r="1103" spans="1:1">
      <c r="A1103" t="s">
        <v>3475</v>
      </c>
    </row>
    <row r="1104" spans="1:1">
      <c r="A1104" t="s">
        <v>3476</v>
      </c>
    </row>
    <row r="1105" spans="1:1">
      <c r="A1105" t="s">
        <v>3477</v>
      </c>
    </row>
    <row r="1106" spans="1:1">
      <c r="A1106" t="s">
        <v>3478</v>
      </c>
    </row>
    <row r="1107" spans="1:1">
      <c r="A1107" t="s">
        <v>3479</v>
      </c>
    </row>
    <row r="1108" spans="1:1">
      <c r="A1108" t="s">
        <v>3480</v>
      </c>
    </row>
    <row r="1109" spans="1:1">
      <c r="A1109" t="s">
        <v>3481</v>
      </c>
    </row>
    <row r="1110" spans="1:1">
      <c r="A1110" t="s">
        <v>3482</v>
      </c>
    </row>
    <row r="1111" spans="1:1">
      <c r="A1111" t="s">
        <v>3483</v>
      </c>
    </row>
    <row r="1112" spans="1:1">
      <c r="A1112" t="s">
        <v>3484</v>
      </c>
    </row>
    <row r="1113" spans="1:1">
      <c r="A1113" t="s">
        <v>3485</v>
      </c>
    </row>
    <row r="1114" spans="1:1">
      <c r="A1114" t="s">
        <v>3486</v>
      </c>
    </row>
    <row r="1115" spans="1:1">
      <c r="A1115" t="s">
        <v>3487</v>
      </c>
    </row>
    <row r="1116" spans="1:1">
      <c r="A1116" t="s">
        <v>3488</v>
      </c>
    </row>
    <row r="1117" spans="1:1">
      <c r="A1117" t="s">
        <v>3489</v>
      </c>
    </row>
    <row r="1118" spans="1:1">
      <c r="A1118" t="s">
        <v>3490</v>
      </c>
    </row>
    <row r="1119" spans="1:1">
      <c r="A1119" t="s">
        <v>3491</v>
      </c>
    </row>
    <row r="1120" spans="1:1">
      <c r="A1120" t="s">
        <v>3492</v>
      </c>
    </row>
    <row r="1121" spans="1:1">
      <c r="A1121" t="s">
        <v>3493</v>
      </c>
    </row>
    <row r="1122" spans="1:1">
      <c r="A1122" t="s">
        <v>2150</v>
      </c>
    </row>
    <row r="1123" spans="1:1">
      <c r="A1123" t="s">
        <v>3494</v>
      </c>
    </row>
    <row r="1124" spans="1:1">
      <c r="A1124" t="s">
        <v>3495</v>
      </c>
    </row>
    <row r="1125" spans="1:1">
      <c r="A1125" t="s">
        <v>3496</v>
      </c>
    </row>
    <row r="1126" spans="1:1">
      <c r="A1126" t="s">
        <v>3497</v>
      </c>
    </row>
    <row r="1127" spans="1:1">
      <c r="A1127" t="s">
        <v>3498</v>
      </c>
    </row>
    <row r="1128" spans="1:1">
      <c r="A1128" t="s">
        <v>3499</v>
      </c>
    </row>
    <row r="1129" spans="1:1">
      <c r="A1129" t="s">
        <v>3500</v>
      </c>
    </row>
    <row r="1130" spans="1:1">
      <c r="A1130" t="s">
        <v>3501</v>
      </c>
    </row>
    <row r="1131" spans="1:1">
      <c r="A1131" t="s">
        <v>3502</v>
      </c>
    </row>
    <row r="1132" spans="1:1">
      <c r="A1132" t="s">
        <v>3503</v>
      </c>
    </row>
    <row r="1133" spans="1:1">
      <c r="A1133" t="s">
        <v>3504</v>
      </c>
    </row>
    <row r="1134" spans="1:1">
      <c r="A1134" t="s">
        <v>3505</v>
      </c>
    </row>
    <row r="1135" spans="1:1">
      <c r="A1135" t="s">
        <v>3506</v>
      </c>
    </row>
    <row r="1136" spans="1:1">
      <c r="A1136" t="s">
        <v>3507</v>
      </c>
    </row>
    <row r="1137" spans="1:1">
      <c r="A1137" t="s">
        <v>3508</v>
      </c>
    </row>
    <row r="1138" spans="1:1">
      <c r="A1138" t="s">
        <v>3509</v>
      </c>
    </row>
    <row r="1139" spans="1:1">
      <c r="A1139" t="s">
        <v>3510</v>
      </c>
    </row>
    <row r="1140" spans="1:1">
      <c r="A1140" t="s">
        <v>3511</v>
      </c>
    </row>
    <row r="1141" spans="1:1">
      <c r="A1141" t="s">
        <v>3512</v>
      </c>
    </row>
    <row r="1142" spans="1:1">
      <c r="A1142" t="s">
        <v>3513</v>
      </c>
    </row>
    <row r="1143" spans="1:1">
      <c r="A1143" t="s">
        <v>3514</v>
      </c>
    </row>
    <row r="1144" spans="1:1">
      <c r="A1144" t="s">
        <v>3515</v>
      </c>
    </row>
    <row r="1145" spans="1:1">
      <c r="A1145" t="s">
        <v>3516</v>
      </c>
    </row>
    <row r="1146" spans="1:1">
      <c r="A1146" t="s">
        <v>3517</v>
      </c>
    </row>
    <row r="1147" spans="1:1">
      <c r="A1147" t="s">
        <v>3518</v>
      </c>
    </row>
    <row r="1148" spans="1:1">
      <c r="A1148" t="s">
        <v>3519</v>
      </c>
    </row>
    <row r="1149" spans="1:1">
      <c r="A1149" t="s">
        <v>3520</v>
      </c>
    </row>
    <row r="1150" spans="1:1">
      <c r="A1150" t="s">
        <v>3521</v>
      </c>
    </row>
    <row r="1151" spans="1:1">
      <c r="A1151" t="s">
        <v>3522</v>
      </c>
    </row>
    <row r="1152" spans="1:1">
      <c r="A1152" t="s">
        <v>3523</v>
      </c>
    </row>
    <row r="1153" spans="1:1">
      <c r="A1153" t="s">
        <v>3524</v>
      </c>
    </row>
    <row r="1154" spans="1:1">
      <c r="A1154" t="s">
        <v>3525</v>
      </c>
    </row>
    <row r="1155" spans="1:1">
      <c r="A1155" t="s">
        <v>3526</v>
      </c>
    </row>
    <row r="1156" spans="1:1">
      <c r="A1156" t="s">
        <v>3527</v>
      </c>
    </row>
    <row r="1157" spans="1:1">
      <c r="A1157" t="s">
        <v>3528</v>
      </c>
    </row>
    <row r="1158" spans="1:1">
      <c r="A1158" t="s">
        <v>3529</v>
      </c>
    </row>
    <row r="1159" spans="1:1">
      <c r="A1159" t="s">
        <v>3530</v>
      </c>
    </row>
    <row r="1160" spans="1:1">
      <c r="A1160" t="s">
        <v>3531</v>
      </c>
    </row>
    <row r="1161" spans="1:1">
      <c r="A1161" t="s">
        <v>3532</v>
      </c>
    </row>
    <row r="1162" spans="1:1">
      <c r="A1162" t="s">
        <v>3533</v>
      </c>
    </row>
    <row r="1163" spans="1:1">
      <c r="A1163" t="s">
        <v>3534</v>
      </c>
    </row>
    <row r="1164" spans="1:1">
      <c r="A1164" t="s">
        <v>3535</v>
      </c>
    </row>
    <row r="1165" spans="1:1">
      <c r="A1165" t="s">
        <v>3536</v>
      </c>
    </row>
    <row r="1166" spans="1:1">
      <c r="A1166" t="s">
        <v>2441</v>
      </c>
    </row>
    <row r="1167" spans="1:1">
      <c r="A1167" t="s">
        <v>3537</v>
      </c>
    </row>
    <row r="1168" spans="1:1">
      <c r="A1168" t="s">
        <v>3538</v>
      </c>
    </row>
    <row r="1169" spans="1:1">
      <c r="A1169" t="s">
        <v>3539</v>
      </c>
    </row>
    <row r="1170" spans="1:1">
      <c r="A1170" t="s">
        <v>3540</v>
      </c>
    </row>
    <row r="1171" spans="1:1">
      <c r="A1171" t="s">
        <v>3541</v>
      </c>
    </row>
    <row r="1172" spans="1:1">
      <c r="A1172" t="s">
        <v>2638</v>
      </c>
    </row>
    <row r="1173" spans="1:1">
      <c r="A1173" t="s">
        <v>3542</v>
      </c>
    </row>
    <row r="1174" spans="1:1">
      <c r="A1174" t="s">
        <v>3543</v>
      </c>
    </row>
    <row r="1175" spans="1:1">
      <c r="A1175" t="s">
        <v>3544</v>
      </c>
    </row>
    <row r="1176" spans="1:1">
      <c r="A1176" t="s">
        <v>3545</v>
      </c>
    </row>
    <row r="1177" spans="1:1">
      <c r="A1177" t="s">
        <v>3546</v>
      </c>
    </row>
    <row r="1178" spans="1:1">
      <c r="A1178" t="s">
        <v>3547</v>
      </c>
    </row>
    <row r="1179" spans="1:1">
      <c r="A1179" t="s">
        <v>3548</v>
      </c>
    </row>
    <row r="1180" spans="1:1">
      <c r="A1180" t="s">
        <v>3549</v>
      </c>
    </row>
    <row r="1181" spans="1:1">
      <c r="A1181" t="s">
        <v>3550</v>
      </c>
    </row>
    <row r="1182" spans="1:1">
      <c r="A1182" t="s">
        <v>3551</v>
      </c>
    </row>
    <row r="1183" spans="1:1">
      <c r="A1183" t="s">
        <v>3552</v>
      </c>
    </row>
    <row r="1184" spans="1:1">
      <c r="A1184" t="s">
        <v>3553</v>
      </c>
    </row>
    <row r="1185" spans="1:1">
      <c r="A1185" t="s">
        <v>3554</v>
      </c>
    </row>
    <row r="1186" spans="1:1">
      <c r="A1186" t="s">
        <v>3555</v>
      </c>
    </row>
    <row r="1187" spans="1:1">
      <c r="A1187" t="s">
        <v>3556</v>
      </c>
    </row>
    <row r="1188" spans="1:1">
      <c r="A1188" t="s">
        <v>3557</v>
      </c>
    </row>
    <row r="1189" spans="1:1">
      <c r="A1189" t="s">
        <v>3558</v>
      </c>
    </row>
    <row r="1190" spans="1:1">
      <c r="A1190" t="s">
        <v>3559</v>
      </c>
    </row>
    <row r="1191" spans="1:1">
      <c r="A1191" t="s">
        <v>3560</v>
      </c>
    </row>
    <row r="1192" spans="1:1">
      <c r="A1192" t="s">
        <v>3561</v>
      </c>
    </row>
    <row r="1193" spans="1:1">
      <c r="A1193" t="s">
        <v>3562</v>
      </c>
    </row>
    <row r="1194" spans="1:1">
      <c r="A1194" t="s">
        <v>3563</v>
      </c>
    </row>
    <row r="1195" spans="1:1">
      <c r="A1195" t="s">
        <v>3564</v>
      </c>
    </row>
    <row r="1196" spans="1:1">
      <c r="A1196" t="s">
        <v>3565</v>
      </c>
    </row>
    <row r="1197" spans="1:1">
      <c r="A1197" t="s">
        <v>3566</v>
      </c>
    </row>
    <row r="1198" spans="1:1">
      <c r="A1198" t="s">
        <v>3567</v>
      </c>
    </row>
    <row r="1199" spans="1:1">
      <c r="A1199" t="s">
        <v>3568</v>
      </c>
    </row>
    <row r="1200" spans="1:1">
      <c r="A1200" t="s">
        <v>3569</v>
      </c>
    </row>
    <row r="1201" spans="1:1">
      <c r="A1201" t="s">
        <v>3570</v>
      </c>
    </row>
    <row r="1202" spans="1:1">
      <c r="A1202" t="s">
        <v>3571</v>
      </c>
    </row>
    <row r="1203" spans="1:1">
      <c r="A1203" t="s">
        <v>3572</v>
      </c>
    </row>
    <row r="1204" spans="1:1">
      <c r="A1204" t="s">
        <v>3573</v>
      </c>
    </row>
    <row r="1205" spans="1:1">
      <c r="A1205" t="s">
        <v>3574</v>
      </c>
    </row>
    <row r="1206" spans="1:1">
      <c r="A1206" t="s">
        <v>3575</v>
      </c>
    </row>
    <row r="1207" spans="1:1">
      <c r="A1207" t="s">
        <v>3576</v>
      </c>
    </row>
    <row r="1208" spans="1:1">
      <c r="A1208" t="s">
        <v>3577</v>
      </c>
    </row>
    <row r="1209" spans="1:1">
      <c r="A1209" t="s">
        <v>3578</v>
      </c>
    </row>
    <row r="1210" spans="1:1">
      <c r="A1210" t="s">
        <v>3579</v>
      </c>
    </row>
    <row r="1211" spans="1:1">
      <c r="A1211" t="s">
        <v>3082</v>
      </c>
    </row>
    <row r="1212" spans="1:1">
      <c r="A1212" t="s">
        <v>3580</v>
      </c>
    </row>
    <row r="1213" spans="1:1">
      <c r="A1213" t="s">
        <v>3581</v>
      </c>
    </row>
    <row r="1214" spans="1:1">
      <c r="A1214" t="s">
        <v>3582</v>
      </c>
    </row>
    <row r="1215" spans="1:1">
      <c r="A1215" t="s">
        <v>2588</v>
      </c>
    </row>
    <row r="1216" spans="1:1">
      <c r="A1216" t="s">
        <v>3583</v>
      </c>
    </row>
    <row r="1217" spans="1:1">
      <c r="A1217" t="s">
        <v>3584</v>
      </c>
    </row>
    <row r="1218" spans="1:1">
      <c r="A1218" t="s">
        <v>2821</v>
      </c>
    </row>
    <row r="1219" spans="1:1">
      <c r="A1219" t="s">
        <v>3585</v>
      </c>
    </row>
    <row r="1220" spans="1:1">
      <c r="A1220" t="s">
        <v>3586</v>
      </c>
    </row>
    <row r="1221" spans="1:1">
      <c r="A1221" t="s">
        <v>3587</v>
      </c>
    </row>
    <row r="1222" spans="1:1">
      <c r="A1222" t="s">
        <v>3306</v>
      </c>
    </row>
    <row r="1223" spans="1:1">
      <c r="A1223" t="s">
        <v>3588</v>
      </c>
    </row>
    <row r="1224" spans="1:1">
      <c r="A1224" t="s">
        <v>3589</v>
      </c>
    </row>
    <row r="1225" spans="1:1">
      <c r="A1225" t="s">
        <v>3590</v>
      </c>
    </row>
    <row r="1226" spans="1:1">
      <c r="A1226" t="s">
        <v>3591</v>
      </c>
    </row>
    <row r="1227" spans="1:1">
      <c r="A1227" t="s">
        <v>3592</v>
      </c>
    </row>
    <row r="1228" spans="1:1">
      <c r="A1228" t="s">
        <v>3593</v>
      </c>
    </row>
    <row r="1229" spans="1:1">
      <c r="A1229" t="s">
        <v>3594</v>
      </c>
    </row>
    <row r="1230" spans="1:1">
      <c r="A1230" t="s">
        <v>3595</v>
      </c>
    </row>
    <row r="1231" spans="1:1">
      <c r="A1231" t="s">
        <v>3596</v>
      </c>
    </row>
    <row r="1232" spans="1:1">
      <c r="A1232" t="s">
        <v>3597</v>
      </c>
    </row>
    <row r="1233" spans="1:1">
      <c r="A1233" t="s">
        <v>3598</v>
      </c>
    </row>
    <row r="1234" spans="1:1">
      <c r="A1234" t="s">
        <v>3599</v>
      </c>
    </row>
    <row r="1235" spans="1:1">
      <c r="A1235" t="s">
        <v>3600</v>
      </c>
    </row>
    <row r="1236" spans="1:1">
      <c r="A1236" t="s">
        <v>3601</v>
      </c>
    </row>
    <row r="1237" spans="1:1">
      <c r="A1237" t="s">
        <v>3602</v>
      </c>
    </row>
    <row r="1238" spans="1:1">
      <c r="A1238" t="s">
        <v>2909</v>
      </c>
    </row>
    <row r="1239" spans="1:1">
      <c r="A1239" t="s">
        <v>3603</v>
      </c>
    </row>
    <row r="1240" spans="1:1">
      <c r="A1240" t="s">
        <v>3604</v>
      </c>
    </row>
    <row r="1241" spans="1:1">
      <c r="A1241" t="s">
        <v>1021</v>
      </c>
    </row>
    <row r="1242" spans="1:1">
      <c r="A1242" t="s">
        <v>3605</v>
      </c>
    </row>
    <row r="1243" spans="1:1">
      <c r="A1243" t="s">
        <v>2775</v>
      </c>
    </row>
    <row r="1244" spans="1:1">
      <c r="A1244" t="s">
        <v>3606</v>
      </c>
    </row>
    <row r="1245" spans="1:1">
      <c r="A1245" t="s">
        <v>2938</v>
      </c>
    </row>
    <row r="1246" spans="1:1">
      <c r="A1246" t="s">
        <v>3607</v>
      </c>
    </row>
    <row r="1247" spans="1:1">
      <c r="A1247" t="s">
        <v>3608</v>
      </c>
    </row>
    <row r="1248" spans="1:1">
      <c r="A1248" t="s">
        <v>3609</v>
      </c>
    </row>
    <row r="1249" spans="1:1">
      <c r="A1249" t="s">
        <v>3610</v>
      </c>
    </row>
    <row r="1250" spans="1:1">
      <c r="A1250" t="s">
        <v>3611</v>
      </c>
    </row>
    <row r="1251" spans="1:1">
      <c r="A1251" t="s">
        <v>3612</v>
      </c>
    </row>
    <row r="1252" spans="1:1">
      <c r="A1252" t="s">
        <v>3613</v>
      </c>
    </row>
    <row r="1253" spans="1:1">
      <c r="A1253" t="s">
        <v>3614</v>
      </c>
    </row>
    <row r="1254" spans="1:1">
      <c r="A1254" t="s">
        <v>3615</v>
      </c>
    </row>
    <row r="1255" spans="1:1">
      <c r="A1255" t="s">
        <v>3616</v>
      </c>
    </row>
    <row r="1256" spans="1:1">
      <c r="A1256" t="s">
        <v>3617</v>
      </c>
    </row>
    <row r="1257" spans="1:1">
      <c r="A1257" t="s">
        <v>3618</v>
      </c>
    </row>
    <row r="1258" spans="1:1">
      <c r="A1258" t="s">
        <v>3093</v>
      </c>
    </row>
    <row r="1259" spans="1:1">
      <c r="A1259" t="s">
        <v>3619</v>
      </c>
    </row>
    <row r="1260" spans="1:1">
      <c r="A1260" t="s">
        <v>3620</v>
      </c>
    </row>
    <row r="1261" spans="1:1">
      <c r="A1261" t="s">
        <v>3621</v>
      </c>
    </row>
    <row r="1262" spans="1:1">
      <c r="A1262" t="s">
        <v>3622</v>
      </c>
    </row>
    <row r="1263" spans="1:1">
      <c r="A1263" t="s">
        <v>3623</v>
      </c>
    </row>
    <row r="1264" spans="1:1">
      <c r="A1264" t="s">
        <v>3624</v>
      </c>
    </row>
    <row r="1265" spans="1:1">
      <c r="A1265" t="s">
        <v>3625</v>
      </c>
    </row>
    <row r="1266" spans="1:1">
      <c r="A1266" t="s">
        <v>3626</v>
      </c>
    </row>
    <row r="1267" spans="1:1">
      <c r="A1267" t="s">
        <v>3627</v>
      </c>
    </row>
    <row r="1268" spans="1:1">
      <c r="A1268" t="s">
        <v>3628</v>
      </c>
    </row>
    <row r="1269" spans="1:1">
      <c r="A1269" t="s">
        <v>3629</v>
      </c>
    </row>
    <row r="1270" spans="1:1">
      <c r="A1270" t="s">
        <v>3630</v>
      </c>
    </row>
    <row r="1271" spans="1:1">
      <c r="A1271" t="s">
        <v>2460</v>
      </c>
    </row>
    <row r="1272" spans="1:1">
      <c r="A1272" t="s">
        <v>3631</v>
      </c>
    </row>
    <row r="1273" spans="1:1">
      <c r="A1273" t="s">
        <v>3632</v>
      </c>
    </row>
    <row r="1274" spans="1:1">
      <c r="A1274" t="s">
        <v>3633</v>
      </c>
    </row>
    <row r="1275" spans="1:1">
      <c r="A1275" t="s">
        <v>3634</v>
      </c>
    </row>
    <row r="1276" spans="1:1">
      <c r="A1276" t="s">
        <v>3635</v>
      </c>
    </row>
    <row r="1277" spans="1:1">
      <c r="A1277" t="s">
        <v>3636</v>
      </c>
    </row>
    <row r="1278" spans="1:1">
      <c r="A1278" t="s">
        <v>3637</v>
      </c>
    </row>
    <row r="1279" spans="1:1">
      <c r="A1279" t="s">
        <v>3638</v>
      </c>
    </row>
    <row r="1280" spans="1:1">
      <c r="A1280" t="s">
        <v>3639</v>
      </c>
    </row>
    <row r="1281" spans="1:1">
      <c r="A1281" t="s">
        <v>3640</v>
      </c>
    </row>
    <row r="1282" spans="1:1">
      <c r="A1282" t="s">
        <v>3641</v>
      </c>
    </row>
    <row r="1283" spans="1:1">
      <c r="A1283" t="s">
        <v>2596</v>
      </c>
    </row>
    <row r="1284" spans="1:1">
      <c r="A1284" t="s">
        <v>3642</v>
      </c>
    </row>
    <row r="1285" spans="1:1">
      <c r="A1285" t="s">
        <v>3643</v>
      </c>
    </row>
    <row r="1286" spans="1:1">
      <c r="A1286" t="s">
        <v>3644</v>
      </c>
    </row>
    <row r="1287" spans="1:1">
      <c r="A1287" t="s">
        <v>3645</v>
      </c>
    </row>
    <row r="1288" spans="1:1">
      <c r="A1288" t="s">
        <v>3646</v>
      </c>
    </row>
    <row r="1289" spans="1:1">
      <c r="A1289" t="s">
        <v>3042</v>
      </c>
    </row>
    <row r="1290" spans="1:1">
      <c r="A1290" t="s">
        <v>3647</v>
      </c>
    </row>
    <row r="1291" spans="1:1">
      <c r="A1291" t="s">
        <v>3648</v>
      </c>
    </row>
    <row r="1292" spans="1:1">
      <c r="A1292" t="s">
        <v>3649</v>
      </c>
    </row>
    <row r="1293" spans="1:1">
      <c r="A1293" t="s">
        <v>3106</v>
      </c>
    </row>
    <row r="1294" spans="1:1">
      <c r="A1294" t="s">
        <v>3650</v>
      </c>
    </row>
    <row r="1295" spans="1:1">
      <c r="A1295" t="s">
        <v>3651</v>
      </c>
    </row>
    <row r="1296" spans="1:1">
      <c r="A1296" t="s">
        <v>3652</v>
      </c>
    </row>
    <row r="1297" spans="1:1">
      <c r="A1297" t="s">
        <v>3653</v>
      </c>
    </row>
    <row r="1298" spans="1:1">
      <c r="A1298" t="s">
        <v>3654</v>
      </c>
    </row>
    <row r="1299" spans="1:1">
      <c r="A1299" t="s">
        <v>3655</v>
      </c>
    </row>
    <row r="1300" spans="1:1">
      <c r="A1300" t="s">
        <v>3656</v>
      </c>
    </row>
    <row r="1301" spans="1:1">
      <c r="A1301" t="s">
        <v>3657</v>
      </c>
    </row>
    <row r="1302" spans="1:1">
      <c r="A1302" t="s">
        <v>3658</v>
      </c>
    </row>
    <row r="1303" spans="1:1">
      <c r="A1303" t="s">
        <v>3659</v>
      </c>
    </row>
    <row r="1304" spans="1:1">
      <c r="A1304" t="s">
        <v>3660</v>
      </c>
    </row>
    <row r="1305" spans="1:1">
      <c r="A1305" t="s">
        <v>3661</v>
      </c>
    </row>
    <row r="1306" spans="1:1">
      <c r="A1306" t="s">
        <v>3662</v>
      </c>
    </row>
    <row r="1307" spans="1:1">
      <c r="A1307" t="s">
        <v>3663</v>
      </c>
    </row>
    <row r="1308" spans="1:1">
      <c r="A1308" t="s">
        <v>3664</v>
      </c>
    </row>
    <row r="1309" spans="1:1">
      <c r="A1309" t="s">
        <v>3665</v>
      </c>
    </row>
    <row r="1310" spans="1:1">
      <c r="A1310" t="s">
        <v>3666</v>
      </c>
    </row>
    <row r="1311" spans="1:1">
      <c r="A1311" t="s">
        <v>3667</v>
      </c>
    </row>
    <row r="1312" spans="1:1">
      <c r="A1312" t="s">
        <v>3668</v>
      </c>
    </row>
    <row r="1313" spans="1:1">
      <c r="A1313" t="s">
        <v>3669</v>
      </c>
    </row>
    <row r="1314" spans="1:1">
      <c r="A1314" t="s">
        <v>3670</v>
      </c>
    </row>
    <row r="1315" spans="1:1">
      <c r="A1315" t="s">
        <v>3671</v>
      </c>
    </row>
    <row r="1316" spans="1:1">
      <c r="A1316" t="s">
        <v>3672</v>
      </c>
    </row>
    <row r="1317" spans="1:1">
      <c r="A1317" t="s">
        <v>3673</v>
      </c>
    </row>
    <row r="1318" spans="1:1">
      <c r="A1318" t="s">
        <v>3674</v>
      </c>
    </row>
    <row r="1319" spans="1:1">
      <c r="A1319" t="s">
        <v>3675</v>
      </c>
    </row>
    <row r="1320" spans="1:1">
      <c r="A1320" t="s">
        <v>3676</v>
      </c>
    </row>
    <row r="1321" spans="1:1">
      <c r="A1321" t="s">
        <v>3677</v>
      </c>
    </row>
    <row r="1322" spans="1:1">
      <c r="A1322" t="s">
        <v>3678</v>
      </c>
    </row>
    <row r="1323" spans="1:1">
      <c r="A1323" t="s">
        <v>3679</v>
      </c>
    </row>
    <row r="1324" spans="1:1">
      <c r="A1324" t="s">
        <v>3680</v>
      </c>
    </row>
    <row r="1325" spans="1:1">
      <c r="A1325" t="s">
        <v>3681</v>
      </c>
    </row>
    <row r="1326" spans="1:1">
      <c r="A1326" t="s">
        <v>3682</v>
      </c>
    </row>
    <row r="1327" spans="1:1">
      <c r="A1327" t="s">
        <v>3683</v>
      </c>
    </row>
    <row r="1328" spans="1:1">
      <c r="A1328" t="s">
        <v>3684</v>
      </c>
    </row>
    <row r="1329" spans="1:1">
      <c r="A1329" t="s">
        <v>3685</v>
      </c>
    </row>
    <row r="1330" spans="1:1">
      <c r="A1330" t="s">
        <v>3686</v>
      </c>
    </row>
    <row r="1331" spans="1:1">
      <c r="A1331" t="s">
        <v>3687</v>
      </c>
    </row>
    <row r="1332" spans="1:1">
      <c r="A1332" t="s">
        <v>3688</v>
      </c>
    </row>
    <row r="1333" spans="1:1">
      <c r="A1333" t="s">
        <v>3085</v>
      </c>
    </row>
    <row r="1334" spans="1:1">
      <c r="A1334" t="s">
        <v>3689</v>
      </c>
    </row>
    <row r="1335" spans="1:1">
      <c r="A1335" t="s">
        <v>3690</v>
      </c>
    </row>
    <row r="1336" spans="1:1">
      <c r="A1336" t="s">
        <v>3691</v>
      </c>
    </row>
    <row r="1337" spans="1:1">
      <c r="A1337" t="s">
        <v>2522</v>
      </c>
    </row>
    <row r="1338" spans="1:1">
      <c r="A1338" t="s">
        <v>3692</v>
      </c>
    </row>
    <row r="1339" spans="1:1">
      <c r="A1339" t="s">
        <v>1365</v>
      </c>
    </row>
    <row r="1340" spans="1:1">
      <c r="A1340" t="s">
        <v>3693</v>
      </c>
    </row>
    <row r="1341" spans="1:1">
      <c r="A1341" t="s">
        <v>2938</v>
      </c>
    </row>
    <row r="1342" spans="1:1">
      <c r="A1342" t="s">
        <v>3694</v>
      </c>
    </row>
    <row r="1343" spans="1:1">
      <c r="A1343" t="s">
        <v>3695</v>
      </c>
    </row>
    <row r="1344" spans="1:1">
      <c r="A1344" t="s">
        <v>3696</v>
      </c>
    </row>
    <row r="1345" spans="1:1">
      <c r="A1345" t="s">
        <v>2946</v>
      </c>
    </row>
    <row r="1346" spans="1:1">
      <c r="A1346" t="s">
        <v>3697</v>
      </c>
    </row>
    <row r="1347" spans="1:1">
      <c r="A1347" t="s">
        <v>3698</v>
      </c>
    </row>
    <row r="1348" spans="1:1">
      <c r="A1348" t="s">
        <v>3699</v>
      </c>
    </row>
    <row r="1349" spans="1:1">
      <c r="A1349" t="s">
        <v>3700</v>
      </c>
    </row>
    <row r="1350" spans="1:1">
      <c r="A1350" t="s">
        <v>3701</v>
      </c>
    </row>
    <row r="1351" spans="1:1">
      <c r="A1351" t="s">
        <v>3702</v>
      </c>
    </row>
    <row r="1352" spans="1:1">
      <c r="A1352" t="s">
        <v>3703</v>
      </c>
    </row>
    <row r="1353" spans="1:1">
      <c r="A1353" t="s">
        <v>140</v>
      </c>
    </row>
    <row r="1354" spans="1:1">
      <c r="A1354" t="s">
        <v>3704</v>
      </c>
    </row>
    <row r="1355" spans="1:1">
      <c r="A1355" t="s">
        <v>3705</v>
      </c>
    </row>
    <row r="1356" spans="1:1">
      <c r="A1356" t="s">
        <v>3706</v>
      </c>
    </row>
    <row r="1357" spans="1:1">
      <c r="A1357" t="s">
        <v>3707</v>
      </c>
    </row>
    <row r="1358" spans="1:1">
      <c r="A1358" t="s">
        <v>3708</v>
      </c>
    </row>
    <row r="1359" spans="1:1">
      <c r="A1359" t="s">
        <v>3709</v>
      </c>
    </row>
    <row r="1360" spans="1:1">
      <c r="A1360" t="s">
        <v>3710</v>
      </c>
    </row>
    <row r="1361" spans="1:1">
      <c r="A1361" t="s">
        <v>3711</v>
      </c>
    </row>
    <row r="1362" spans="1:1">
      <c r="A1362" t="s">
        <v>3712</v>
      </c>
    </row>
    <row r="1363" spans="1:1">
      <c r="A1363" t="s">
        <v>3713</v>
      </c>
    </row>
    <row r="1364" spans="1:1">
      <c r="A1364" t="s">
        <v>3714</v>
      </c>
    </row>
    <row r="1365" spans="1:1">
      <c r="A1365" t="s">
        <v>3715</v>
      </c>
    </row>
    <row r="1366" spans="1:1">
      <c r="A1366" t="s">
        <v>3716</v>
      </c>
    </row>
    <row r="1367" spans="1:1">
      <c r="A1367" t="s">
        <v>3717</v>
      </c>
    </row>
    <row r="1368" spans="1:1">
      <c r="A1368" t="s">
        <v>3718</v>
      </c>
    </row>
    <row r="1369" spans="1:1">
      <c r="A1369" t="s">
        <v>3719</v>
      </c>
    </row>
    <row r="1370" spans="1:1">
      <c r="A1370" t="s">
        <v>3720</v>
      </c>
    </row>
    <row r="1371" spans="1:1">
      <c r="A1371" t="s">
        <v>3721</v>
      </c>
    </row>
    <row r="1372" spans="1:1">
      <c r="A1372" t="s">
        <v>2785</v>
      </c>
    </row>
    <row r="1373" spans="1:1">
      <c r="A1373" t="s">
        <v>3722</v>
      </c>
    </row>
    <row r="1374" spans="1:1">
      <c r="A1374" t="s">
        <v>3723</v>
      </c>
    </row>
    <row r="1375" spans="1:1">
      <c r="A1375" t="s">
        <v>3724</v>
      </c>
    </row>
    <row r="1376" spans="1:1">
      <c r="A1376" t="s">
        <v>3725</v>
      </c>
    </row>
    <row r="1377" spans="1:1">
      <c r="A1377" t="s">
        <v>2694</v>
      </c>
    </row>
    <row r="1378" spans="1:1">
      <c r="A1378" t="s">
        <v>3726</v>
      </c>
    </row>
    <row r="1379" spans="1:1">
      <c r="A1379" t="s">
        <v>3727</v>
      </c>
    </row>
    <row r="1380" spans="1:1">
      <c r="A1380" t="s">
        <v>3728</v>
      </c>
    </row>
    <row r="1381" spans="1:1">
      <c r="A1381" t="s">
        <v>3729</v>
      </c>
    </row>
    <row r="1382" spans="1:1">
      <c r="A1382" t="s">
        <v>3730</v>
      </c>
    </row>
    <row r="1383" spans="1:1">
      <c r="A1383" t="s">
        <v>3731</v>
      </c>
    </row>
    <row r="1384" spans="1:1">
      <c r="A1384" t="s">
        <v>3732</v>
      </c>
    </row>
    <row r="1385" spans="1:1">
      <c r="A1385" t="s">
        <v>3733</v>
      </c>
    </row>
    <row r="1386" spans="1:1">
      <c r="A1386" t="s">
        <v>3734</v>
      </c>
    </row>
    <row r="1387" spans="1:1">
      <c r="A1387" t="s">
        <v>3735</v>
      </c>
    </row>
    <row r="1388" spans="1:1">
      <c r="A1388" t="s">
        <v>3736</v>
      </c>
    </row>
    <row r="1389" spans="1:1">
      <c r="A1389" t="s">
        <v>2450</v>
      </c>
    </row>
    <row r="1390" spans="1:1">
      <c r="A1390" t="s">
        <v>3737</v>
      </c>
    </row>
    <row r="1391" spans="1:1">
      <c r="A1391" t="s">
        <v>3738</v>
      </c>
    </row>
    <row r="1392" spans="1:1">
      <c r="A1392" t="s">
        <v>3739</v>
      </c>
    </row>
    <row r="1393" spans="1:1">
      <c r="A1393" t="s">
        <v>3740</v>
      </c>
    </row>
    <row r="1394" spans="1:1">
      <c r="A1394" t="s">
        <v>3406</v>
      </c>
    </row>
    <row r="1395" spans="1:1">
      <c r="A1395" t="s">
        <v>3741</v>
      </c>
    </row>
    <row r="1396" spans="1:1">
      <c r="A1396" t="s">
        <v>3742</v>
      </c>
    </row>
    <row r="1397" spans="1:1">
      <c r="A1397" t="s">
        <v>3743</v>
      </c>
    </row>
    <row r="1398" spans="1:1">
      <c r="A1398" t="s">
        <v>3744</v>
      </c>
    </row>
    <row r="1399" spans="1:1">
      <c r="A1399" t="s">
        <v>3745</v>
      </c>
    </row>
    <row r="1400" spans="1:1">
      <c r="A1400" t="s">
        <v>3746</v>
      </c>
    </row>
    <row r="1401" spans="1:1">
      <c r="A1401" t="s">
        <v>3747</v>
      </c>
    </row>
    <row r="1402" spans="1:1">
      <c r="A1402" t="s">
        <v>3748</v>
      </c>
    </row>
    <row r="1403" spans="1:1">
      <c r="A1403" t="s">
        <v>3749</v>
      </c>
    </row>
    <row r="1404" spans="1:1">
      <c r="A1404" t="s">
        <v>3750</v>
      </c>
    </row>
    <row r="1405" spans="1:1">
      <c r="A1405" t="s">
        <v>3751</v>
      </c>
    </row>
    <row r="1406" spans="1:1">
      <c r="A1406" t="s">
        <v>3752</v>
      </c>
    </row>
    <row r="1407" spans="1:1">
      <c r="A1407" t="s">
        <v>3753</v>
      </c>
    </row>
    <row r="1408" spans="1:1">
      <c r="A1408" t="s">
        <v>3754</v>
      </c>
    </row>
    <row r="1409" spans="1:1">
      <c r="A1409" t="s">
        <v>3755</v>
      </c>
    </row>
    <row r="1410" spans="1:1">
      <c r="A1410" t="s">
        <v>3756</v>
      </c>
    </row>
    <row r="1411" spans="1:1">
      <c r="A1411" t="s">
        <v>3757</v>
      </c>
    </row>
    <row r="1412" spans="1:1">
      <c r="A1412" t="s">
        <v>3758</v>
      </c>
    </row>
    <row r="1413" spans="1:1">
      <c r="A1413" t="s">
        <v>3759</v>
      </c>
    </row>
    <row r="1414" spans="1:1">
      <c r="A1414" t="s">
        <v>3760</v>
      </c>
    </row>
    <row r="1415" spans="1:1">
      <c r="A1415" t="s">
        <v>3389</v>
      </c>
    </row>
    <row r="1416" spans="1:1">
      <c r="A1416" t="s">
        <v>3761</v>
      </c>
    </row>
    <row r="1417" spans="1:1">
      <c r="A1417" t="s">
        <v>3762</v>
      </c>
    </row>
    <row r="1418" spans="1:1">
      <c r="A1418" t="s">
        <v>3763</v>
      </c>
    </row>
    <row r="1419" spans="1:1">
      <c r="A1419" t="s">
        <v>3764</v>
      </c>
    </row>
    <row r="1420" spans="1:1">
      <c r="A1420" t="s">
        <v>3765</v>
      </c>
    </row>
    <row r="1421" spans="1:1">
      <c r="A1421" t="s">
        <v>3766</v>
      </c>
    </row>
    <row r="1422" spans="1:1">
      <c r="A1422" t="s">
        <v>2541</v>
      </c>
    </row>
    <row r="1423" spans="1:1">
      <c r="A1423" t="s">
        <v>3767</v>
      </c>
    </row>
    <row r="1424" spans="1:1">
      <c r="A1424" t="s">
        <v>3768</v>
      </c>
    </row>
    <row r="1425" spans="1:1">
      <c r="A1425" t="s">
        <v>3769</v>
      </c>
    </row>
    <row r="1426" spans="1:1">
      <c r="A1426" t="s">
        <v>3770</v>
      </c>
    </row>
    <row r="1427" spans="1:1">
      <c r="A1427" t="s">
        <v>3567</v>
      </c>
    </row>
    <row r="1428" spans="1:1">
      <c r="A1428" t="s">
        <v>3771</v>
      </c>
    </row>
    <row r="1429" spans="1:1">
      <c r="A1429" t="s">
        <v>3772</v>
      </c>
    </row>
    <row r="1430" spans="1:1">
      <c r="A1430" t="s">
        <v>3773</v>
      </c>
    </row>
    <row r="1431" spans="1:1">
      <c r="A1431" t="s">
        <v>3774</v>
      </c>
    </row>
    <row r="1432" spans="1:1">
      <c r="A1432" t="s">
        <v>3775</v>
      </c>
    </row>
    <row r="1433" spans="1:1">
      <c r="A1433" t="s">
        <v>3776</v>
      </c>
    </row>
    <row r="1434" spans="1:1">
      <c r="A1434" t="s">
        <v>3777</v>
      </c>
    </row>
    <row r="1435" spans="1:1">
      <c r="A1435" t="s">
        <v>3778</v>
      </c>
    </row>
    <row r="1436" spans="1:1">
      <c r="A1436" t="s">
        <v>3779</v>
      </c>
    </row>
    <row r="1437" spans="1:1">
      <c r="A1437" t="s">
        <v>3780</v>
      </c>
    </row>
    <row r="1438" spans="1:1">
      <c r="A1438" t="s">
        <v>3781</v>
      </c>
    </row>
    <row r="1439" spans="1:1">
      <c r="A1439" t="s">
        <v>3782</v>
      </c>
    </row>
    <row r="1440" spans="1:1">
      <c r="A1440" t="s">
        <v>3783</v>
      </c>
    </row>
    <row r="1441" spans="1:1">
      <c r="A1441" t="s">
        <v>3784</v>
      </c>
    </row>
    <row r="1442" spans="1:1">
      <c r="A1442" t="s">
        <v>3785</v>
      </c>
    </row>
    <row r="1443" spans="1:1">
      <c r="A1443" t="s">
        <v>3588</v>
      </c>
    </row>
    <row r="1444" spans="1:1">
      <c r="A1444" t="s">
        <v>3786</v>
      </c>
    </row>
    <row r="1445" spans="1:1">
      <c r="A1445" t="s">
        <v>3787</v>
      </c>
    </row>
    <row r="1446" spans="1:1">
      <c r="A1446" t="s">
        <v>3788</v>
      </c>
    </row>
    <row r="1447" spans="1:1">
      <c r="A1447" t="s">
        <v>3789</v>
      </c>
    </row>
    <row r="1448" spans="1:1">
      <c r="A1448" t="s">
        <v>3011</v>
      </c>
    </row>
    <row r="1449" spans="1:1">
      <c r="A1449" t="s">
        <v>2638</v>
      </c>
    </row>
    <row r="1450" spans="1:1">
      <c r="A1450" t="s">
        <v>3790</v>
      </c>
    </row>
    <row r="1451" spans="1:1">
      <c r="A1451" t="s">
        <v>3791</v>
      </c>
    </row>
    <row r="1452" spans="1:1">
      <c r="A1452" t="s">
        <v>3792</v>
      </c>
    </row>
    <row r="1453" spans="1:1">
      <c r="A1453" t="s">
        <v>3793</v>
      </c>
    </row>
    <row r="1454" spans="1:1">
      <c r="A1454" t="s">
        <v>3794</v>
      </c>
    </row>
    <row r="1455" spans="1:1">
      <c r="A1455" t="s">
        <v>3795</v>
      </c>
    </row>
    <row r="1456" spans="1:1">
      <c r="A1456" t="s">
        <v>3796</v>
      </c>
    </row>
    <row r="1457" spans="1:1">
      <c r="A1457" t="s">
        <v>3797</v>
      </c>
    </row>
    <row r="1458" spans="1:1">
      <c r="A1458" t="s">
        <v>3798</v>
      </c>
    </row>
    <row r="1459" spans="1:1">
      <c r="A1459" t="s">
        <v>3799</v>
      </c>
    </row>
    <row r="1460" spans="1:1">
      <c r="A1460" t="s">
        <v>3800</v>
      </c>
    </row>
    <row r="1461" spans="1:1">
      <c r="A1461" t="s">
        <v>3801</v>
      </c>
    </row>
    <row r="1462" spans="1:1">
      <c r="A1462" t="s">
        <v>3802</v>
      </c>
    </row>
    <row r="1463" spans="1:1">
      <c r="A1463" t="s">
        <v>3803</v>
      </c>
    </row>
    <row r="1464" spans="1:1">
      <c r="A1464" t="s">
        <v>3804</v>
      </c>
    </row>
    <row r="1465" spans="1:1">
      <c r="A1465" t="s">
        <v>3805</v>
      </c>
    </row>
    <row r="1466" spans="1:1">
      <c r="A1466" t="s">
        <v>3806</v>
      </c>
    </row>
    <row r="1467" spans="1:1">
      <c r="A1467" t="s">
        <v>3807</v>
      </c>
    </row>
    <row r="1468" spans="1:1">
      <c r="A1468" t="s">
        <v>3808</v>
      </c>
    </row>
    <row r="1469" spans="1:1">
      <c r="A1469" t="s">
        <v>3809</v>
      </c>
    </row>
    <row r="1470" spans="1:1">
      <c r="A1470" t="s">
        <v>3810</v>
      </c>
    </row>
    <row r="1471" spans="1:1">
      <c r="A1471" t="s">
        <v>3811</v>
      </c>
    </row>
    <row r="1472" spans="1:1">
      <c r="A1472" t="s">
        <v>3812</v>
      </c>
    </row>
    <row r="1473" spans="1:1">
      <c r="A1473" t="s">
        <v>3813</v>
      </c>
    </row>
    <row r="1474" spans="1:1">
      <c r="A1474" t="s">
        <v>2607</v>
      </c>
    </row>
    <row r="1475" spans="1:1">
      <c r="A1475" t="s">
        <v>3814</v>
      </c>
    </row>
    <row r="1476" spans="1:1">
      <c r="A1476" t="s">
        <v>3815</v>
      </c>
    </row>
    <row r="1477" spans="1:1">
      <c r="A1477" t="s">
        <v>3816</v>
      </c>
    </row>
    <row r="1478" spans="1:1">
      <c r="A1478" t="s">
        <v>3817</v>
      </c>
    </row>
    <row r="1479" spans="1:1">
      <c r="A1479" t="s">
        <v>2938</v>
      </c>
    </row>
    <row r="1480" spans="1:1">
      <c r="A1480" t="s">
        <v>3818</v>
      </c>
    </row>
    <row r="1481" spans="1:1">
      <c r="A1481" t="s">
        <v>3819</v>
      </c>
    </row>
    <row r="1482" spans="1:1">
      <c r="A1482" t="s">
        <v>3820</v>
      </c>
    </row>
    <row r="1483" spans="1:1">
      <c r="A1483" t="s">
        <v>3821</v>
      </c>
    </row>
    <row r="1484" spans="1:1">
      <c r="A1484" t="s">
        <v>3822</v>
      </c>
    </row>
    <row r="1485" spans="1:1">
      <c r="A1485" t="s">
        <v>3823</v>
      </c>
    </row>
    <row r="1486" spans="1:1">
      <c r="A1486" t="s">
        <v>2510</v>
      </c>
    </row>
    <row r="1487" spans="1:1">
      <c r="A1487" t="s">
        <v>3824</v>
      </c>
    </row>
    <row r="1488" spans="1:1">
      <c r="A1488" t="s">
        <v>3825</v>
      </c>
    </row>
    <row r="1489" spans="1:1">
      <c r="A1489" t="s">
        <v>3826</v>
      </c>
    </row>
    <row r="1490" spans="1:1">
      <c r="A1490" t="s">
        <v>3827</v>
      </c>
    </row>
    <row r="1491" spans="1:1">
      <c r="A1491" t="s">
        <v>3828</v>
      </c>
    </row>
    <row r="1492" spans="1:1">
      <c r="A1492" t="s">
        <v>3829</v>
      </c>
    </row>
    <row r="1493" spans="1:1">
      <c r="A1493" t="s">
        <v>1697</v>
      </c>
    </row>
    <row r="1494" spans="1:1">
      <c r="A1494" t="s">
        <v>3830</v>
      </c>
    </row>
    <row r="1495" spans="1:1">
      <c r="A1495" t="s">
        <v>3831</v>
      </c>
    </row>
    <row r="1496" spans="1:1">
      <c r="A1496" t="s">
        <v>3832</v>
      </c>
    </row>
    <row r="1497" spans="1:1">
      <c r="A1497" t="s">
        <v>3833</v>
      </c>
    </row>
    <row r="1498" spans="1:1">
      <c r="A1498" t="s">
        <v>3834</v>
      </c>
    </row>
    <row r="1499" spans="1:1">
      <c r="A1499" t="s">
        <v>3835</v>
      </c>
    </row>
    <row r="1500" spans="1:1">
      <c r="A1500" t="s">
        <v>3836</v>
      </c>
    </row>
    <row r="1501" spans="1:1">
      <c r="A1501" t="s">
        <v>3837</v>
      </c>
    </row>
    <row r="1502" spans="1:1">
      <c r="A1502" t="s">
        <v>3838</v>
      </c>
    </row>
    <row r="1503" spans="1:1">
      <c r="A1503" t="s">
        <v>3839</v>
      </c>
    </row>
    <row r="1504" spans="1:1">
      <c r="A1504" t="s">
        <v>3840</v>
      </c>
    </row>
    <row r="1505" spans="1:1">
      <c r="A1505" t="s">
        <v>3841</v>
      </c>
    </row>
    <row r="1506" spans="1:1">
      <c r="A1506" t="s">
        <v>3842</v>
      </c>
    </row>
    <row r="1507" spans="1:1">
      <c r="A1507" t="s">
        <v>3843</v>
      </c>
    </row>
    <row r="1508" spans="1:1">
      <c r="A1508" t="s">
        <v>3844</v>
      </c>
    </row>
    <row r="1509" spans="1:1">
      <c r="A1509" t="s">
        <v>3845</v>
      </c>
    </row>
    <row r="1510" spans="1:1">
      <c r="A1510" t="s">
        <v>3846</v>
      </c>
    </row>
    <row r="1511" spans="1:1">
      <c r="A1511" t="s">
        <v>3847</v>
      </c>
    </row>
    <row r="1512" spans="1:1">
      <c r="A1512" t="s">
        <v>3848</v>
      </c>
    </row>
    <row r="1513" spans="1:1">
      <c r="A1513" t="s">
        <v>3849</v>
      </c>
    </row>
    <row r="1514" spans="1:1">
      <c r="A1514" t="s">
        <v>3850</v>
      </c>
    </row>
    <row r="1515" spans="1:1">
      <c r="A1515" t="s">
        <v>3851</v>
      </c>
    </row>
    <row r="1516" spans="1:1">
      <c r="A1516" t="s">
        <v>3852</v>
      </c>
    </row>
    <row r="1517" spans="1:1">
      <c r="A1517" t="s">
        <v>3853</v>
      </c>
    </row>
    <row r="1518" spans="1:1">
      <c r="A1518" t="s">
        <v>3854</v>
      </c>
    </row>
    <row r="1519" spans="1:1">
      <c r="A1519" t="s">
        <v>3855</v>
      </c>
    </row>
    <row r="1520" spans="1:1">
      <c r="A1520" t="s">
        <v>3856</v>
      </c>
    </row>
    <row r="1521" spans="1:1">
      <c r="A1521" t="s">
        <v>3857</v>
      </c>
    </row>
    <row r="1522" spans="1:1">
      <c r="A1522" t="s">
        <v>3858</v>
      </c>
    </row>
    <row r="1523" spans="1:1">
      <c r="A1523" t="s">
        <v>3859</v>
      </c>
    </row>
    <row r="1524" spans="1:1">
      <c r="A1524" t="s">
        <v>3860</v>
      </c>
    </row>
    <row r="1525" spans="1:1">
      <c r="A1525" t="s">
        <v>3861</v>
      </c>
    </row>
    <row r="1526" spans="1:1">
      <c r="A1526" t="s">
        <v>3862</v>
      </c>
    </row>
    <row r="1527" spans="1:1">
      <c r="A1527" t="s">
        <v>3863</v>
      </c>
    </row>
    <row r="1528" spans="1:1">
      <c r="A1528" t="s">
        <v>3864</v>
      </c>
    </row>
    <row r="1529" spans="1:1">
      <c r="A1529" t="s">
        <v>3865</v>
      </c>
    </row>
    <row r="1530" spans="1:1">
      <c r="A1530" t="s">
        <v>3866</v>
      </c>
    </row>
    <row r="1531" spans="1:1">
      <c r="A1531" t="s">
        <v>3867</v>
      </c>
    </row>
    <row r="1532" spans="1:1">
      <c r="A1532" t="s">
        <v>3868</v>
      </c>
    </row>
    <row r="1533" spans="1:1">
      <c r="A1533" t="s">
        <v>3869</v>
      </c>
    </row>
    <row r="1534" spans="1:1">
      <c r="A1534" t="s">
        <v>3870</v>
      </c>
    </row>
    <row r="1535" spans="1:1">
      <c r="A1535" t="s">
        <v>3871</v>
      </c>
    </row>
    <row r="1536" spans="1:1">
      <c r="A1536" t="s">
        <v>3872</v>
      </c>
    </row>
    <row r="1537" spans="1:1">
      <c r="A1537" t="s">
        <v>3873</v>
      </c>
    </row>
    <row r="1538" spans="1:1">
      <c r="A1538" t="s">
        <v>2553</v>
      </c>
    </row>
    <row r="1539" spans="1:1">
      <c r="A1539" t="s">
        <v>3874</v>
      </c>
    </row>
    <row r="1540" spans="1:1">
      <c r="A1540" t="s">
        <v>3875</v>
      </c>
    </row>
    <row r="1541" spans="1:1">
      <c r="A1541" t="s">
        <v>3876</v>
      </c>
    </row>
    <row r="1542" spans="1:1">
      <c r="A1542" t="s">
        <v>3877</v>
      </c>
    </row>
    <row r="1543" spans="1:1">
      <c r="A1543" t="s">
        <v>3878</v>
      </c>
    </row>
    <row r="1544" spans="1:1">
      <c r="A1544" t="s">
        <v>3879</v>
      </c>
    </row>
    <row r="1545" spans="1:1">
      <c r="A1545" t="s">
        <v>3880</v>
      </c>
    </row>
    <row r="1546" spans="1:1">
      <c r="A1546" t="s">
        <v>3881</v>
      </c>
    </row>
    <row r="1547" spans="1:1">
      <c r="A1547" t="s">
        <v>3882</v>
      </c>
    </row>
    <row r="1548" spans="1:1">
      <c r="A1548" t="s">
        <v>2821</v>
      </c>
    </row>
    <row r="1549" spans="1:1">
      <c r="A1549" t="s">
        <v>3883</v>
      </c>
    </row>
    <row r="1550" spans="1:1">
      <c r="A1550" t="s">
        <v>3884</v>
      </c>
    </row>
    <row r="1551" spans="1:1">
      <c r="A1551" t="s">
        <v>3885</v>
      </c>
    </row>
    <row r="1552" spans="1:1">
      <c r="A1552" t="s">
        <v>3886</v>
      </c>
    </row>
    <row r="1553" spans="1:1">
      <c r="A1553" t="s">
        <v>3887</v>
      </c>
    </row>
    <row r="1554" spans="1:1">
      <c r="A1554" t="s">
        <v>3888</v>
      </c>
    </row>
    <row r="1555" spans="1:1">
      <c r="A1555" t="s">
        <v>3889</v>
      </c>
    </row>
    <row r="1556" spans="1:1">
      <c r="A1556" t="s">
        <v>3890</v>
      </c>
    </row>
    <row r="1557" spans="1:1">
      <c r="A1557" t="s">
        <v>3891</v>
      </c>
    </row>
    <row r="1558" spans="1:1">
      <c r="A1558" t="s">
        <v>3892</v>
      </c>
    </row>
    <row r="1559" spans="1:1">
      <c r="A1559" t="s">
        <v>2567</v>
      </c>
    </row>
    <row r="1560" spans="1:1">
      <c r="A1560" t="s">
        <v>3893</v>
      </c>
    </row>
    <row r="1561" spans="1:1">
      <c r="A1561" t="s">
        <v>3894</v>
      </c>
    </row>
    <row r="1562" spans="1:1">
      <c r="A1562" t="s">
        <v>3895</v>
      </c>
    </row>
    <row r="1563" spans="1:1">
      <c r="A1563" t="s">
        <v>3896</v>
      </c>
    </row>
    <row r="1564" spans="1:1">
      <c r="A1564" t="s">
        <v>3897</v>
      </c>
    </row>
    <row r="1565" spans="1:1">
      <c r="A1565" t="s">
        <v>3898</v>
      </c>
    </row>
    <row r="1566" spans="1:1">
      <c r="A1566" t="s">
        <v>3899</v>
      </c>
    </row>
    <row r="1567" spans="1:1">
      <c r="A1567" t="s">
        <v>3900</v>
      </c>
    </row>
    <row r="1568" spans="1:1">
      <c r="A1568" t="s">
        <v>3901</v>
      </c>
    </row>
    <row r="1569" spans="1:1">
      <c r="A1569" t="s">
        <v>3902</v>
      </c>
    </row>
    <row r="1570" spans="1:1">
      <c r="A1570" t="s">
        <v>3903</v>
      </c>
    </row>
    <row r="1571" spans="1:1">
      <c r="A1571" t="s">
        <v>3904</v>
      </c>
    </row>
    <row r="1572" spans="1:1">
      <c r="A1572" t="s">
        <v>3905</v>
      </c>
    </row>
    <row r="1573" spans="1:1">
      <c r="A1573" t="s">
        <v>3906</v>
      </c>
    </row>
    <row r="1574" spans="1:1">
      <c r="A1574" t="s">
        <v>3785</v>
      </c>
    </row>
    <row r="1575" spans="1:1">
      <c r="A1575" t="s">
        <v>3907</v>
      </c>
    </row>
    <row r="1576" spans="1:1">
      <c r="A1576" t="s">
        <v>3908</v>
      </c>
    </row>
    <row r="1577" spans="1:1">
      <c r="A1577" t="s">
        <v>3909</v>
      </c>
    </row>
    <row r="1578" spans="1:1">
      <c r="A1578" t="s">
        <v>3910</v>
      </c>
    </row>
    <row r="1579" spans="1:1">
      <c r="A1579" t="s">
        <v>3911</v>
      </c>
    </row>
    <row r="1580" spans="1:1">
      <c r="A1580" t="s">
        <v>3912</v>
      </c>
    </row>
    <row r="1581" spans="1:1">
      <c r="A1581" t="s">
        <v>3913</v>
      </c>
    </row>
    <row r="1582" spans="1:1">
      <c r="A1582" t="s">
        <v>3914</v>
      </c>
    </row>
    <row r="1583" spans="1:1">
      <c r="A1583" t="s">
        <v>3915</v>
      </c>
    </row>
    <row r="1584" spans="1:1">
      <c r="A1584" t="s">
        <v>3916</v>
      </c>
    </row>
    <row r="1585" spans="1:1">
      <c r="A1585" t="s">
        <v>3917</v>
      </c>
    </row>
    <row r="1586" spans="1:1">
      <c r="A1586" t="s">
        <v>3918</v>
      </c>
    </row>
    <row r="1587" spans="1:1">
      <c r="A1587" t="s">
        <v>3919</v>
      </c>
    </row>
    <row r="1588" spans="1:1">
      <c r="A1588" t="s">
        <v>3558</v>
      </c>
    </row>
    <row r="1589" spans="1:1">
      <c r="A1589" t="s">
        <v>3920</v>
      </c>
    </row>
    <row r="1590" spans="1:1">
      <c r="A1590" t="s">
        <v>3921</v>
      </c>
    </row>
    <row r="1591" spans="1:1">
      <c r="A1591" t="s">
        <v>2062</v>
      </c>
    </row>
    <row r="1592" spans="1:1">
      <c r="A1592" t="s">
        <v>3922</v>
      </c>
    </row>
    <row r="1593" spans="1:1">
      <c r="A1593" t="s">
        <v>3923</v>
      </c>
    </row>
    <row r="1594" spans="1:1">
      <c r="A1594" t="s">
        <v>3924</v>
      </c>
    </row>
    <row r="1595" spans="1:1">
      <c r="A1595" t="s">
        <v>3925</v>
      </c>
    </row>
    <row r="1596" spans="1:1">
      <c r="A1596" t="s">
        <v>3926</v>
      </c>
    </row>
    <row r="1597" spans="1:1">
      <c r="A1597" t="s">
        <v>3927</v>
      </c>
    </row>
    <row r="1598" spans="1:1">
      <c r="A1598" t="s">
        <v>3928</v>
      </c>
    </row>
    <row r="1599" spans="1:1">
      <c r="A1599" t="s">
        <v>3929</v>
      </c>
    </row>
    <row r="1600" spans="1:1">
      <c r="A1600" t="s">
        <v>3930</v>
      </c>
    </row>
    <row r="1601" spans="1:1">
      <c r="A1601" t="s">
        <v>3931</v>
      </c>
    </row>
    <row r="1602" spans="1:1">
      <c r="A1602" t="s">
        <v>3932</v>
      </c>
    </row>
    <row r="1603" spans="1:1">
      <c r="A1603" t="s">
        <v>3933</v>
      </c>
    </row>
    <row r="1604" spans="1:1">
      <c r="A1604" t="s">
        <v>3934</v>
      </c>
    </row>
    <row r="1605" spans="1:1">
      <c r="A1605" t="s">
        <v>3935</v>
      </c>
    </row>
    <row r="1606" spans="1:1">
      <c r="A1606" t="s">
        <v>3936</v>
      </c>
    </row>
    <row r="1607" spans="1:1">
      <c r="A1607" t="s">
        <v>3937</v>
      </c>
    </row>
    <row r="1608" spans="1:1">
      <c r="A1608" t="s">
        <v>3938</v>
      </c>
    </row>
    <row r="1609" spans="1:1">
      <c r="A1609" t="s">
        <v>3939</v>
      </c>
    </row>
    <row r="1610" spans="1:1">
      <c r="A1610" t="s">
        <v>3940</v>
      </c>
    </row>
    <row r="1611" spans="1:1">
      <c r="A1611" t="s">
        <v>3941</v>
      </c>
    </row>
    <row r="1612" spans="1:1">
      <c r="A1612" t="s">
        <v>3942</v>
      </c>
    </row>
    <row r="1613" spans="1:1">
      <c r="A1613" t="s">
        <v>3943</v>
      </c>
    </row>
    <row r="1614" spans="1:1">
      <c r="A1614" t="s">
        <v>3944</v>
      </c>
    </row>
    <row r="1615" spans="1:1">
      <c r="A1615" t="s">
        <v>3945</v>
      </c>
    </row>
    <row r="1616" spans="1:1">
      <c r="A1616" t="s">
        <v>3946</v>
      </c>
    </row>
    <row r="1617" spans="1:1">
      <c r="A1617" t="s">
        <v>3947</v>
      </c>
    </row>
    <row r="1618" spans="1:1">
      <c r="A1618" t="s">
        <v>3948</v>
      </c>
    </row>
    <row r="1619" spans="1:1">
      <c r="A1619" t="s">
        <v>3949</v>
      </c>
    </row>
    <row r="1620" spans="1:1">
      <c r="A1620" t="s">
        <v>3041</v>
      </c>
    </row>
    <row r="1621" spans="1:1">
      <c r="A1621" t="s">
        <v>3950</v>
      </c>
    </row>
    <row r="1622" spans="1:1">
      <c r="A1622" t="s">
        <v>3951</v>
      </c>
    </row>
    <row r="1623" spans="1:1">
      <c r="A1623" t="s">
        <v>3952</v>
      </c>
    </row>
    <row r="1624" spans="1:1">
      <c r="A1624" t="s">
        <v>3953</v>
      </c>
    </row>
    <row r="1625" spans="1:1">
      <c r="A1625" t="s">
        <v>3954</v>
      </c>
    </row>
    <row r="1626" spans="1:1">
      <c r="A1626" t="s">
        <v>3955</v>
      </c>
    </row>
    <row r="1627" spans="1:1">
      <c r="A1627" t="s">
        <v>2341</v>
      </c>
    </row>
    <row r="1628" spans="1:1">
      <c r="A1628" t="s">
        <v>3956</v>
      </c>
    </row>
    <row r="1629" spans="1:1">
      <c r="A1629" t="s">
        <v>3957</v>
      </c>
    </row>
    <row r="1630" spans="1:1">
      <c r="A1630" t="s">
        <v>3958</v>
      </c>
    </row>
    <row r="1631" spans="1:1">
      <c r="A1631" t="s">
        <v>3959</v>
      </c>
    </row>
    <row r="1632" spans="1:1">
      <c r="A1632" t="s">
        <v>3960</v>
      </c>
    </row>
    <row r="1633" spans="1:1">
      <c r="A1633" t="s">
        <v>3961</v>
      </c>
    </row>
    <row r="1634" spans="1:1">
      <c r="A1634" t="s">
        <v>3962</v>
      </c>
    </row>
    <row r="1635" spans="1:1">
      <c r="A1635" t="s">
        <v>3963</v>
      </c>
    </row>
    <row r="1636" spans="1:1">
      <c r="A1636" t="s">
        <v>42</v>
      </c>
    </row>
    <row r="1637" spans="1:1">
      <c r="A1637" t="s">
        <v>3964</v>
      </c>
    </row>
    <row r="1638" spans="1:1">
      <c r="A1638" t="s">
        <v>1533</v>
      </c>
    </row>
    <row r="1639" spans="1:1">
      <c r="A1639" t="s">
        <v>3965</v>
      </c>
    </row>
    <row r="1640" spans="1:1">
      <c r="A1640" t="s">
        <v>3966</v>
      </c>
    </row>
    <row r="1641" spans="1:1">
      <c r="A1641" t="s">
        <v>3967</v>
      </c>
    </row>
    <row r="1642" spans="1:1">
      <c r="A1642" t="s">
        <v>3968</v>
      </c>
    </row>
    <row r="1643" spans="1:1">
      <c r="A1643" t="s">
        <v>3969</v>
      </c>
    </row>
    <row r="1644" spans="1:1">
      <c r="A1644" t="s">
        <v>3970</v>
      </c>
    </row>
    <row r="1645" spans="1:1">
      <c r="A1645" t="s">
        <v>3971</v>
      </c>
    </row>
    <row r="1646" spans="1:1">
      <c r="A1646" t="s">
        <v>3972</v>
      </c>
    </row>
    <row r="1647" spans="1:1">
      <c r="A1647" t="s">
        <v>3973</v>
      </c>
    </row>
    <row r="1648" spans="1:1">
      <c r="A1648" t="s">
        <v>3974</v>
      </c>
    </row>
    <row r="1649" spans="1:1">
      <c r="A1649" t="s">
        <v>2791</v>
      </c>
    </row>
    <row r="1650" spans="1:1">
      <c r="A1650" t="s">
        <v>3975</v>
      </c>
    </row>
    <row r="1651" spans="1:1">
      <c r="A1651" t="s">
        <v>3976</v>
      </c>
    </row>
    <row r="1652" spans="1:1">
      <c r="A1652" t="s">
        <v>3977</v>
      </c>
    </row>
    <row r="1653" spans="1:1">
      <c r="A1653" t="s">
        <v>3978</v>
      </c>
    </row>
    <row r="1654" spans="1:1">
      <c r="A1654" t="s">
        <v>3979</v>
      </c>
    </row>
    <row r="1655" spans="1:1">
      <c r="A1655" t="s">
        <v>3980</v>
      </c>
    </row>
    <row r="1656" spans="1:1">
      <c r="A1656" t="s">
        <v>3981</v>
      </c>
    </row>
    <row r="1657" spans="1:1">
      <c r="A1657" t="s">
        <v>3982</v>
      </c>
    </row>
    <row r="1658" spans="1:1">
      <c r="A1658" t="s">
        <v>3983</v>
      </c>
    </row>
    <row r="1659" spans="1:1">
      <c r="A1659" t="s">
        <v>3984</v>
      </c>
    </row>
    <row r="1660" spans="1:1">
      <c r="A1660" t="s">
        <v>3985</v>
      </c>
    </row>
    <row r="1661" spans="1:1">
      <c r="A1661" t="s">
        <v>3986</v>
      </c>
    </row>
    <row r="1662" spans="1:1">
      <c r="A1662" t="s">
        <v>3987</v>
      </c>
    </row>
    <row r="1663" spans="1:1">
      <c r="A1663" t="s">
        <v>3988</v>
      </c>
    </row>
    <row r="1664" spans="1:1">
      <c r="A1664" t="s">
        <v>2450</v>
      </c>
    </row>
    <row r="1665" spans="1:1">
      <c r="A1665" t="s">
        <v>3989</v>
      </c>
    </row>
    <row r="1666" spans="1:1">
      <c r="A1666" t="s">
        <v>3990</v>
      </c>
    </row>
    <row r="1667" spans="1:1">
      <c r="A1667" t="s">
        <v>3991</v>
      </c>
    </row>
    <row r="1668" spans="1:1">
      <c r="A1668" t="s">
        <v>3992</v>
      </c>
    </row>
    <row r="1669" spans="1:1">
      <c r="A1669" t="s">
        <v>3993</v>
      </c>
    </row>
    <row r="1670" spans="1:1">
      <c r="A1670" t="s">
        <v>3690</v>
      </c>
    </row>
    <row r="1671" spans="1:1">
      <c r="A1671" t="s">
        <v>3994</v>
      </c>
    </row>
    <row r="1672" spans="1:1">
      <c r="A1672" t="s">
        <v>3521</v>
      </c>
    </row>
    <row r="1673" spans="1:1">
      <c r="A1673" t="s">
        <v>3995</v>
      </c>
    </row>
    <row r="1674" spans="1:1">
      <c r="A1674" t="s">
        <v>3996</v>
      </c>
    </row>
    <row r="1675" spans="1:1">
      <c r="A1675" t="s">
        <v>3997</v>
      </c>
    </row>
    <row r="1676" spans="1:1">
      <c r="A1676" t="s">
        <v>2541</v>
      </c>
    </row>
    <row r="1677" spans="1:1">
      <c r="A1677" t="s">
        <v>3998</v>
      </c>
    </row>
    <row r="1678" spans="1:1">
      <c r="A1678" t="s">
        <v>3999</v>
      </c>
    </row>
    <row r="1679" spans="1:1">
      <c r="A1679" t="s">
        <v>4000</v>
      </c>
    </row>
    <row r="1680" spans="1:1">
      <c r="A1680" t="s">
        <v>4001</v>
      </c>
    </row>
    <row r="1681" spans="1:1">
      <c r="A1681" t="s">
        <v>4002</v>
      </c>
    </row>
    <row r="1682" spans="1:1">
      <c r="A1682" t="s">
        <v>4003</v>
      </c>
    </row>
    <row r="1683" spans="1:1">
      <c r="A1683" t="s">
        <v>4004</v>
      </c>
    </row>
    <row r="1684" spans="1:1">
      <c r="A1684" t="s">
        <v>4005</v>
      </c>
    </row>
    <row r="1685" spans="1:1">
      <c r="A1685" t="s">
        <v>4006</v>
      </c>
    </row>
    <row r="1686" spans="1:1">
      <c r="A1686" t="s">
        <v>4007</v>
      </c>
    </row>
    <row r="1687" spans="1:1">
      <c r="A1687" t="s">
        <v>1606</v>
      </c>
    </row>
    <row r="1688" spans="1:1">
      <c r="A1688" t="s">
        <v>4008</v>
      </c>
    </row>
    <row r="1689" spans="1:1">
      <c r="A1689" t="s">
        <v>4009</v>
      </c>
    </row>
    <row r="1690" spans="1:1">
      <c r="A1690" t="s">
        <v>4010</v>
      </c>
    </row>
    <row r="1691" spans="1:1">
      <c r="A1691" t="s">
        <v>4011</v>
      </c>
    </row>
    <row r="1692" spans="1:1">
      <c r="A1692" t="s">
        <v>4012</v>
      </c>
    </row>
    <row r="1693" spans="1:1">
      <c r="A1693" t="s">
        <v>4013</v>
      </c>
    </row>
    <row r="1694" spans="1:1">
      <c r="A1694" t="s">
        <v>4014</v>
      </c>
    </row>
    <row r="1695" spans="1:1">
      <c r="A1695" t="s">
        <v>2436</v>
      </c>
    </row>
    <row r="1696" spans="1:1">
      <c r="A1696" t="s">
        <v>4015</v>
      </c>
    </row>
    <row r="1697" spans="1:1">
      <c r="A1697" t="s">
        <v>3012</v>
      </c>
    </row>
    <row r="1698" spans="1:1">
      <c r="A1698" t="s">
        <v>4016</v>
      </c>
    </row>
    <row r="1699" spans="1:1">
      <c r="A1699" t="s">
        <v>4017</v>
      </c>
    </row>
    <row r="1700" spans="1:1">
      <c r="A1700" t="s">
        <v>4018</v>
      </c>
    </row>
    <row r="1701" spans="1:1">
      <c r="A1701" t="s">
        <v>1613</v>
      </c>
    </row>
    <row r="1702" spans="1:1">
      <c r="A1702" t="s">
        <v>4019</v>
      </c>
    </row>
    <row r="1703" spans="1:1">
      <c r="A1703" t="s">
        <v>4020</v>
      </c>
    </row>
    <row r="1704" spans="1:1">
      <c r="A1704" t="s">
        <v>4021</v>
      </c>
    </row>
    <row r="1705" spans="1:1">
      <c r="A1705" t="s">
        <v>4022</v>
      </c>
    </row>
    <row r="1706" spans="1:1">
      <c r="A1706" t="s">
        <v>4023</v>
      </c>
    </row>
    <row r="1707" spans="1:1">
      <c r="A1707" t="s">
        <v>4024</v>
      </c>
    </row>
    <row r="1708" spans="1:1">
      <c r="A1708" t="s">
        <v>4025</v>
      </c>
    </row>
    <row r="1709" spans="1:1">
      <c r="A1709" t="s">
        <v>4026</v>
      </c>
    </row>
    <row r="1710" spans="1:1">
      <c r="A1710" t="s">
        <v>4027</v>
      </c>
    </row>
    <row r="1711" spans="1:1">
      <c r="A1711" t="s">
        <v>4028</v>
      </c>
    </row>
    <row r="1712" spans="1:1">
      <c r="A1712" t="s">
        <v>4029</v>
      </c>
    </row>
    <row r="1713" spans="1:1">
      <c r="A1713" t="s">
        <v>4030</v>
      </c>
    </row>
    <row r="1714" spans="1:1">
      <c r="A1714" t="s">
        <v>4031</v>
      </c>
    </row>
    <row r="1715" spans="1:1">
      <c r="A1715" t="s">
        <v>4032</v>
      </c>
    </row>
    <row r="1716" spans="1:1">
      <c r="A1716" t="s">
        <v>4033</v>
      </c>
    </row>
    <row r="1717" spans="1:1">
      <c r="A1717" t="s">
        <v>4034</v>
      </c>
    </row>
    <row r="1718" spans="1:1">
      <c r="A1718" t="s">
        <v>4035</v>
      </c>
    </row>
    <row r="1719" spans="1:1">
      <c r="A1719" t="s">
        <v>4036</v>
      </c>
    </row>
    <row r="1720" spans="1:1">
      <c r="A1720" t="s">
        <v>4037</v>
      </c>
    </row>
    <row r="1721" spans="1:1">
      <c r="A1721" t="s">
        <v>4038</v>
      </c>
    </row>
    <row r="1722" spans="1:1">
      <c r="A1722" t="s">
        <v>4039</v>
      </c>
    </row>
    <row r="1723" spans="1:1">
      <c r="A1723" t="s">
        <v>4040</v>
      </c>
    </row>
    <row r="1724" spans="1:1">
      <c r="A1724" t="s">
        <v>4041</v>
      </c>
    </row>
    <row r="1725" spans="1:1">
      <c r="A1725" t="s">
        <v>4042</v>
      </c>
    </row>
    <row r="1726" spans="1:1">
      <c r="A1726" t="s">
        <v>4043</v>
      </c>
    </row>
    <row r="1727" spans="1:1">
      <c r="A1727" t="s">
        <v>4044</v>
      </c>
    </row>
    <row r="1728" spans="1:1">
      <c r="A1728" t="s">
        <v>4045</v>
      </c>
    </row>
    <row r="1729" spans="1:1">
      <c r="A1729" t="s">
        <v>4046</v>
      </c>
    </row>
    <row r="1730" spans="1:1">
      <c r="A1730" t="s">
        <v>4047</v>
      </c>
    </row>
    <row r="1731" spans="1:1">
      <c r="A1731" t="s">
        <v>4048</v>
      </c>
    </row>
    <row r="1732" spans="1:1">
      <c r="A1732" t="s">
        <v>4049</v>
      </c>
    </row>
    <row r="1733" spans="1:1">
      <c r="A1733" t="s">
        <v>4050</v>
      </c>
    </row>
    <row r="1734" spans="1:1">
      <c r="A1734" t="s">
        <v>4051</v>
      </c>
    </row>
    <row r="1735" spans="1:1">
      <c r="A1735" t="s">
        <v>4052</v>
      </c>
    </row>
    <row r="1736" spans="1:1">
      <c r="A1736" t="s">
        <v>3826</v>
      </c>
    </row>
    <row r="1737" spans="1:1">
      <c r="A1737" t="s">
        <v>4053</v>
      </c>
    </row>
    <row r="1738" spans="1:1">
      <c r="A1738" t="s">
        <v>4054</v>
      </c>
    </row>
    <row r="1739" spans="1:1">
      <c r="A1739" t="s">
        <v>4055</v>
      </c>
    </row>
    <row r="1740" spans="1:1">
      <c r="A1740" t="s">
        <v>3764</v>
      </c>
    </row>
    <row r="1741" spans="1:1">
      <c r="A1741" t="s">
        <v>4056</v>
      </c>
    </row>
    <row r="1742" spans="1:1">
      <c r="A1742" t="s">
        <v>4057</v>
      </c>
    </row>
    <row r="1743" spans="1:1">
      <c r="A1743" t="s">
        <v>4058</v>
      </c>
    </row>
    <row r="1744" spans="1:1">
      <c r="A1744" t="s">
        <v>4059</v>
      </c>
    </row>
    <row r="1745" spans="1:1">
      <c r="A1745" t="s">
        <v>4060</v>
      </c>
    </row>
    <row r="1746" spans="1:1">
      <c r="A1746" t="s">
        <v>4061</v>
      </c>
    </row>
    <row r="1747" spans="1:1">
      <c r="A1747" t="s">
        <v>4062</v>
      </c>
    </row>
    <row r="1748" spans="1:1">
      <c r="A1748" t="s">
        <v>4063</v>
      </c>
    </row>
    <row r="1749" spans="1:1">
      <c r="A1749" t="s">
        <v>4064</v>
      </c>
    </row>
    <row r="1750" spans="1:1">
      <c r="A1750" t="s">
        <v>4065</v>
      </c>
    </row>
    <row r="1751" spans="1:1">
      <c r="A1751" t="s">
        <v>4066</v>
      </c>
    </row>
    <row r="1752" spans="1:1">
      <c r="A1752" t="s">
        <v>4067</v>
      </c>
    </row>
    <row r="1753" spans="1:1">
      <c r="A1753" t="s">
        <v>4068</v>
      </c>
    </row>
    <row r="1754" spans="1:1">
      <c r="A1754" t="s">
        <v>4069</v>
      </c>
    </row>
    <row r="1755" spans="1:1">
      <c r="A1755" t="s">
        <v>4070</v>
      </c>
    </row>
    <row r="1756" spans="1:1">
      <c r="A1756" t="s">
        <v>4071</v>
      </c>
    </row>
    <row r="1757" spans="1:1">
      <c r="A1757" t="s">
        <v>4072</v>
      </c>
    </row>
    <row r="1758" spans="1:1">
      <c r="A1758" t="s">
        <v>4073</v>
      </c>
    </row>
    <row r="1759" spans="1:1">
      <c r="A1759" t="s">
        <v>4074</v>
      </c>
    </row>
    <row r="1760" spans="1:1">
      <c r="A1760" t="s">
        <v>4075</v>
      </c>
    </row>
    <row r="1761" spans="1:1">
      <c r="A1761" t="s">
        <v>4076</v>
      </c>
    </row>
    <row r="1762" spans="1:1">
      <c r="A1762" t="s">
        <v>4077</v>
      </c>
    </row>
    <row r="1763" spans="1:1">
      <c r="A1763" t="s">
        <v>1140</v>
      </c>
    </row>
    <row r="1764" spans="1:1">
      <c r="A1764" t="s">
        <v>4078</v>
      </c>
    </row>
    <row r="1765" spans="1:1">
      <c r="A1765" t="s">
        <v>4079</v>
      </c>
    </row>
    <row r="1766" spans="1:1">
      <c r="A1766" t="s">
        <v>4080</v>
      </c>
    </row>
    <row r="1767" spans="1:1">
      <c r="A1767" t="s">
        <v>4081</v>
      </c>
    </row>
    <row r="1768" spans="1:1">
      <c r="A1768" t="s">
        <v>4082</v>
      </c>
    </row>
    <row r="1769" spans="1:1">
      <c r="A1769" t="s">
        <v>4083</v>
      </c>
    </row>
    <row r="1770" spans="1:1">
      <c r="A1770" t="s">
        <v>4084</v>
      </c>
    </row>
    <row r="1771" spans="1:1">
      <c r="A1771" t="s">
        <v>500</v>
      </c>
    </row>
    <row r="1772" spans="1:1">
      <c r="A1772" t="s">
        <v>4085</v>
      </c>
    </row>
    <row r="1773" spans="1:1">
      <c r="A1773" t="s">
        <v>3707</v>
      </c>
    </row>
    <row r="1774" spans="1:1">
      <c r="A1774" t="s">
        <v>4086</v>
      </c>
    </row>
    <row r="1775" spans="1:1">
      <c r="A1775" t="s">
        <v>4087</v>
      </c>
    </row>
    <row r="1776" spans="1:1">
      <c r="A1776" t="s">
        <v>4088</v>
      </c>
    </row>
    <row r="1777" spans="1:1">
      <c r="A1777" t="s">
        <v>4089</v>
      </c>
    </row>
    <row r="1778" spans="1:1">
      <c r="A1778" t="s">
        <v>4090</v>
      </c>
    </row>
    <row r="1779" spans="1:1">
      <c r="A1779" t="s">
        <v>4091</v>
      </c>
    </row>
    <row r="1780" spans="1:1">
      <c r="A1780" t="s">
        <v>4092</v>
      </c>
    </row>
    <row r="1781" spans="1:1">
      <c r="A1781" t="s">
        <v>4093</v>
      </c>
    </row>
    <row r="1782" spans="1:1">
      <c r="A1782" t="s">
        <v>4094</v>
      </c>
    </row>
    <row r="1783" spans="1:1">
      <c r="A1783" t="s">
        <v>4095</v>
      </c>
    </row>
    <row r="1784" spans="1:1">
      <c r="A1784" t="s">
        <v>4096</v>
      </c>
    </row>
    <row r="1785" spans="1:1">
      <c r="A1785" t="s">
        <v>4097</v>
      </c>
    </row>
    <row r="1786" spans="1:1">
      <c r="A1786" t="s">
        <v>4098</v>
      </c>
    </row>
    <row r="1787" spans="1:1">
      <c r="A1787" t="s">
        <v>4099</v>
      </c>
    </row>
    <row r="1788" spans="1:1">
      <c r="A1788" t="s">
        <v>4100</v>
      </c>
    </row>
    <row r="1789" spans="1:1">
      <c r="A1789" t="s">
        <v>4101</v>
      </c>
    </row>
    <row r="1790" spans="1:1">
      <c r="A1790" t="s">
        <v>4102</v>
      </c>
    </row>
    <row r="1791" spans="1:1">
      <c r="A1791" t="s">
        <v>4103</v>
      </c>
    </row>
    <row r="1792" spans="1:1">
      <c r="A1792" t="s">
        <v>4104</v>
      </c>
    </row>
    <row r="1793" spans="1:1">
      <c r="A1793" t="s">
        <v>4105</v>
      </c>
    </row>
    <row r="1794" spans="1:1">
      <c r="A1794" t="s">
        <v>4106</v>
      </c>
    </row>
    <row r="1795" spans="1:1">
      <c r="A1795" t="s">
        <v>1987</v>
      </c>
    </row>
    <row r="1796" spans="1:1">
      <c r="A1796" t="s">
        <v>4107</v>
      </c>
    </row>
    <row r="1797" spans="1:1">
      <c r="A1797" t="s">
        <v>4108</v>
      </c>
    </row>
    <row r="1798" spans="1:1">
      <c r="A1798" t="s">
        <v>3481</v>
      </c>
    </row>
    <row r="1799" spans="1:1">
      <c r="A1799" t="s">
        <v>4109</v>
      </c>
    </row>
    <row r="1800" spans="1:1">
      <c r="A1800" t="s">
        <v>4110</v>
      </c>
    </row>
    <row r="1801" spans="1:1">
      <c r="A1801" t="s">
        <v>4111</v>
      </c>
    </row>
    <row r="1802" spans="1:1">
      <c r="A1802" t="s">
        <v>4112</v>
      </c>
    </row>
    <row r="1803" spans="1:1">
      <c r="A1803" t="s">
        <v>4113</v>
      </c>
    </row>
    <row r="1804" spans="1:1">
      <c r="A1804" t="s">
        <v>4114</v>
      </c>
    </row>
    <row r="1805" spans="1:1">
      <c r="A1805" t="s">
        <v>2280</v>
      </c>
    </row>
    <row r="1806" spans="1:1">
      <c r="A1806" t="s">
        <v>4115</v>
      </c>
    </row>
    <row r="1807" spans="1:1">
      <c r="A1807" t="s">
        <v>4116</v>
      </c>
    </row>
    <row r="1808" spans="1:1">
      <c r="A1808" t="s">
        <v>4117</v>
      </c>
    </row>
    <row r="1809" spans="1:1">
      <c r="A1809" t="s">
        <v>4118</v>
      </c>
    </row>
    <row r="1810" spans="1:1">
      <c r="A1810" t="s">
        <v>4119</v>
      </c>
    </row>
    <row r="1811" spans="1:1">
      <c r="A1811" t="s">
        <v>4120</v>
      </c>
    </row>
    <row r="1812" spans="1:1">
      <c r="A1812" t="s">
        <v>4121</v>
      </c>
    </row>
    <row r="1813" spans="1:1">
      <c r="A1813" t="s">
        <v>4122</v>
      </c>
    </row>
    <row r="1814" spans="1:1">
      <c r="A1814" t="s">
        <v>4123</v>
      </c>
    </row>
    <row r="1815" spans="1:1">
      <c r="A1815" t="s">
        <v>4124</v>
      </c>
    </row>
    <row r="1816" spans="1:1">
      <c r="A1816" t="s">
        <v>4125</v>
      </c>
    </row>
    <row r="1817" spans="1:1">
      <c r="A1817" t="s">
        <v>4126</v>
      </c>
    </row>
    <row r="1818" spans="1:1">
      <c r="A1818" t="s">
        <v>4127</v>
      </c>
    </row>
    <row r="1819" spans="1:1">
      <c r="A1819" t="s">
        <v>4128</v>
      </c>
    </row>
    <row r="1820" spans="1:1">
      <c r="A1820" t="s">
        <v>4129</v>
      </c>
    </row>
    <row r="1821" spans="1:1">
      <c r="A1821" t="s">
        <v>4130</v>
      </c>
    </row>
    <row r="1822" spans="1:1">
      <c r="A1822" t="s">
        <v>4131</v>
      </c>
    </row>
    <row r="1823" spans="1:1">
      <c r="A1823" t="s">
        <v>4132</v>
      </c>
    </row>
    <row r="1824" spans="1:1">
      <c r="A1824" t="s">
        <v>4133</v>
      </c>
    </row>
    <row r="1825" spans="1:1">
      <c r="A1825" t="s">
        <v>4134</v>
      </c>
    </row>
    <row r="1826" spans="1:1">
      <c r="A1826" t="s">
        <v>4135</v>
      </c>
    </row>
    <row r="1827" spans="1:1">
      <c r="A1827" t="s">
        <v>4136</v>
      </c>
    </row>
    <row r="1828" spans="1:1">
      <c r="A1828" t="s">
        <v>4137</v>
      </c>
    </row>
    <row r="1829" spans="1:1">
      <c r="A1829" t="s">
        <v>4138</v>
      </c>
    </row>
    <row r="1830" spans="1:1">
      <c r="A1830" t="s">
        <v>1164</v>
      </c>
    </row>
    <row r="1831" spans="1:1">
      <c r="A1831" t="s">
        <v>4139</v>
      </c>
    </row>
    <row r="1832" spans="1:1">
      <c r="A1832" t="s">
        <v>4140</v>
      </c>
    </row>
    <row r="1833" spans="1:1">
      <c r="A1833" t="s">
        <v>4141</v>
      </c>
    </row>
    <row r="1834" spans="1:1">
      <c r="A1834" t="s">
        <v>4142</v>
      </c>
    </row>
    <row r="1835" spans="1:1">
      <c r="A1835" t="s">
        <v>4143</v>
      </c>
    </row>
    <row r="1836" spans="1:1">
      <c r="A1836" t="s">
        <v>4144</v>
      </c>
    </row>
    <row r="1837" spans="1:1">
      <c r="A1837" t="s">
        <v>4145</v>
      </c>
    </row>
    <row r="1838" spans="1:1">
      <c r="A1838" t="s">
        <v>4146</v>
      </c>
    </row>
    <row r="1839" spans="1:1">
      <c r="A1839" t="s">
        <v>4147</v>
      </c>
    </row>
    <row r="1840" spans="1:1">
      <c r="A1840" t="s">
        <v>4148</v>
      </c>
    </row>
    <row r="1841" spans="1:1">
      <c r="A1841" t="s">
        <v>4149</v>
      </c>
    </row>
    <row r="1842" spans="1:1">
      <c r="A1842" t="s">
        <v>4150</v>
      </c>
    </row>
    <row r="1843" spans="1:1">
      <c r="A1843" t="s">
        <v>2497</v>
      </c>
    </row>
    <row r="1844" spans="1:1">
      <c r="A1844" t="s">
        <v>4151</v>
      </c>
    </row>
    <row r="1845" spans="1:1">
      <c r="A1845" t="s">
        <v>1372</v>
      </c>
    </row>
    <row r="1846" spans="1:1">
      <c r="A1846" t="s">
        <v>1378</v>
      </c>
    </row>
    <row r="1847" spans="1:1">
      <c r="A1847" t="s">
        <v>4152</v>
      </c>
    </row>
    <row r="1848" spans="1:1">
      <c r="A1848" t="s">
        <v>4153</v>
      </c>
    </row>
    <row r="1849" spans="1:1">
      <c r="A1849" t="s">
        <v>4154</v>
      </c>
    </row>
    <row r="1850" spans="1:1">
      <c r="A1850" t="s">
        <v>4155</v>
      </c>
    </row>
    <row r="1851" spans="1:1">
      <c r="A1851" t="s">
        <v>4156</v>
      </c>
    </row>
    <row r="1852" spans="1:1">
      <c r="A1852" t="s">
        <v>4157</v>
      </c>
    </row>
    <row r="1853" spans="1:1">
      <c r="A1853" t="s">
        <v>4158</v>
      </c>
    </row>
    <row r="1854" spans="1:1">
      <c r="A1854" t="s">
        <v>4159</v>
      </c>
    </row>
    <row r="1855" spans="1:1">
      <c r="A1855" t="s">
        <v>4160</v>
      </c>
    </row>
    <row r="1856" spans="1:1">
      <c r="A1856" t="s">
        <v>4161</v>
      </c>
    </row>
    <row r="1857" spans="1:1">
      <c r="A1857" t="s">
        <v>4162</v>
      </c>
    </row>
    <row r="1858" spans="1:1">
      <c r="A1858" t="s">
        <v>4163</v>
      </c>
    </row>
    <row r="1859" spans="1:1">
      <c r="A1859" t="s">
        <v>4164</v>
      </c>
    </row>
    <row r="1860" spans="1:1">
      <c r="A1860" t="s">
        <v>4165</v>
      </c>
    </row>
    <row r="1861" spans="1:1">
      <c r="A1861" t="s">
        <v>4166</v>
      </c>
    </row>
    <row r="1862" spans="1:1">
      <c r="A1862" t="s">
        <v>4105</v>
      </c>
    </row>
    <row r="1863" spans="1:1">
      <c r="A1863" t="s">
        <v>2998</v>
      </c>
    </row>
    <row r="1864" spans="1:1">
      <c r="A1864" t="s">
        <v>4167</v>
      </c>
    </row>
    <row r="1865" spans="1:1">
      <c r="A1865" t="s">
        <v>4168</v>
      </c>
    </row>
    <row r="1866" spans="1:1">
      <c r="A1866" t="s">
        <v>4169</v>
      </c>
    </row>
    <row r="1867" spans="1:1">
      <c r="A1867" t="s">
        <v>1989</v>
      </c>
    </row>
    <row r="1868" spans="1:1">
      <c r="A1868" t="s">
        <v>4170</v>
      </c>
    </row>
    <row r="1869" spans="1:1">
      <c r="A1869" t="s">
        <v>4171</v>
      </c>
    </row>
    <row r="1870" spans="1:1">
      <c r="A1870" t="s">
        <v>4172</v>
      </c>
    </row>
    <row r="1871" spans="1:1">
      <c r="A1871" t="s">
        <v>4173</v>
      </c>
    </row>
    <row r="1872" spans="1:1">
      <c r="A1872" t="s">
        <v>4174</v>
      </c>
    </row>
    <row r="1873" spans="1:1">
      <c r="A1873" t="s">
        <v>4175</v>
      </c>
    </row>
    <row r="1874" spans="1:1">
      <c r="A1874" t="s">
        <v>4176</v>
      </c>
    </row>
    <row r="1875" spans="1:1">
      <c r="A1875" t="s">
        <v>4177</v>
      </c>
    </row>
    <row r="1876" spans="1:1">
      <c r="A1876" t="s">
        <v>4178</v>
      </c>
    </row>
    <row r="1877" spans="1:1">
      <c r="A1877" t="s">
        <v>4179</v>
      </c>
    </row>
    <row r="1878" spans="1:1">
      <c r="A1878" t="s">
        <v>4180</v>
      </c>
    </row>
    <row r="1879" spans="1:1">
      <c r="A1879" t="s">
        <v>4181</v>
      </c>
    </row>
    <row r="1880" spans="1:1">
      <c r="A1880" t="s">
        <v>4182</v>
      </c>
    </row>
    <row r="1881" spans="1:1">
      <c r="A1881" t="s">
        <v>4183</v>
      </c>
    </row>
    <row r="1882" spans="1:1">
      <c r="A1882" t="s">
        <v>4184</v>
      </c>
    </row>
    <row r="1883" spans="1:1">
      <c r="A1883" t="s">
        <v>4185</v>
      </c>
    </row>
    <row r="1884" spans="1:1">
      <c r="A1884" t="s">
        <v>4186</v>
      </c>
    </row>
    <row r="1885" spans="1:1">
      <c r="A1885" t="s">
        <v>4187</v>
      </c>
    </row>
    <row r="1886" spans="1:1">
      <c r="A1886" t="s">
        <v>4188</v>
      </c>
    </row>
    <row r="1887" spans="1:1">
      <c r="A1887" t="s">
        <v>4189</v>
      </c>
    </row>
    <row r="1888" spans="1:1">
      <c r="A1888" t="s">
        <v>2523</v>
      </c>
    </row>
    <row r="1889" spans="1:1">
      <c r="A1889" t="s">
        <v>4190</v>
      </c>
    </row>
    <row r="1890" spans="1:1">
      <c r="A1890" t="s">
        <v>4191</v>
      </c>
    </row>
    <row r="1891" spans="1:1">
      <c r="A1891" t="s">
        <v>4192</v>
      </c>
    </row>
    <row r="1892" spans="1:1">
      <c r="A1892" t="s">
        <v>4193</v>
      </c>
    </row>
    <row r="1893" spans="1:1">
      <c r="A1893" t="s">
        <v>4194</v>
      </c>
    </row>
    <row r="1894" spans="1:1">
      <c r="A1894" t="s">
        <v>4195</v>
      </c>
    </row>
    <row r="1895" spans="1:1">
      <c r="A1895" t="s">
        <v>4196</v>
      </c>
    </row>
    <row r="1896" spans="1:1">
      <c r="A1896" t="s">
        <v>4197</v>
      </c>
    </row>
    <row r="1897" spans="1:1">
      <c r="A1897" t="s">
        <v>4198</v>
      </c>
    </row>
    <row r="1898" spans="1:1">
      <c r="A1898" t="s">
        <v>4199</v>
      </c>
    </row>
    <row r="1899" spans="1:1">
      <c r="A1899" t="s">
        <v>4200</v>
      </c>
    </row>
    <row r="1900" spans="1:1">
      <c r="A1900" t="s">
        <v>4201</v>
      </c>
    </row>
    <row r="1901" spans="1:1">
      <c r="A1901" t="s">
        <v>4202</v>
      </c>
    </row>
    <row r="1902" spans="1:1">
      <c r="A1902" t="s">
        <v>4203</v>
      </c>
    </row>
    <row r="1903" spans="1:1">
      <c r="A1903" t="s">
        <v>4204</v>
      </c>
    </row>
    <row r="1904" spans="1:1">
      <c r="A1904" t="s">
        <v>4205</v>
      </c>
    </row>
    <row r="1905" spans="1:1">
      <c r="A1905" t="s">
        <v>4206</v>
      </c>
    </row>
    <row r="1906" spans="1:1">
      <c r="A1906" t="s">
        <v>4207</v>
      </c>
    </row>
    <row r="1907" spans="1:1">
      <c r="A1907" t="s">
        <v>4208</v>
      </c>
    </row>
    <row r="1908" spans="1:1">
      <c r="A1908" t="s">
        <v>2450</v>
      </c>
    </row>
    <row r="1909" spans="1:1">
      <c r="A1909" t="s">
        <v>4209</v>
      </c>
    </row>
    <row r="1910" spans="1:1">
      <c r="A1910" t="s">
        <v>4210</v>
      </c>
    </row>
    <row r="1911" spans="1:1">
      <c r="A1911" t="s">
        <v>4211</v>
      </c>
    </row>
    <row r="1912" spans="1:1">
      <c r="A1912" t="s">
        <v>4212</v>
      </c>
    </row>
    <row r="1913" spans="1:1">
      <c r="A1913" t="s">
        <v>4213</v>
      </c>
    </row>
    <row r="1914" spans="1:1">
      <c r="A1914" t="s">
        <v>4214</v>
      </c>
    </row>
    <row r="1915" spans="1:1">
      <c r="A1915" t="s">
        <v>4215</v>
      </c>
    </row>
    <row r="1916" spans="1:1">
      <c r="A1916" t="s">
        <v>4216</v>
      </c>
    </row>
    <row r="1917" spans="1:1">
      <c r="A1917" t="s">
        <v>4217</v>
      </c>
    </row>
    <row r="1918" spans="1:1">
      <c r="A1918" t="s">
        <v>4218</v>
      </c>
    </row>
    <row r="1919" spans="1:1">
      <c r="A1919" t="s">
        <v>4219</v>
      </c>
    </row>
    <row r="1920" spans="1:1">
      <c r="A1920" t="s">
        <v>4220</v>
      </c>
    </row>
    <row r="1921" spans="1:1">
      <c r="A1921" t="s">
        <v>4221</v>
      </c>
    </row>
    <row r="1922" spans="1:1">
      <c r="A1922" t="s">
        <v>4222</v>
      </c>
    </row>
    <row r="1923" spans="1:1">
      <c r="A1923" t="s">
        <v>4223</v>
      </c>
    </row>
    <row r="1924" spans="1:1">
      <c r="A1924" t="s">
        <v>4224</v>
      </c>
    </row>
    <row r="1925" spans="1:1">
      <c r="A1925" t="s">
        <v>4225</v>
      </c>
    </row>
    <row r="1926" spans="1:1">
      <c r="A1926" t="s">
        <v>4226</v>
      </c>
    </row>
    <row r="1927" spans="1:1">
      <c r="A1927" t="s">
        <v>4227</v>
      </c>
    </row>
    <row r="1928" spans="1:1">
      <c r="A1928" t="s">
        <v>2607</v>
      </c>
    </row>
    <row r="1929" spans="1:1">
      <c r="A1929" t="s">
        <v>4228</v>
      </c>
    </row>
    <row r="1930" spans="1:1">
      <c r="A1930" t="s">
        <v>4229</v>
      </c>
    </row>
    <row r="1931" spans="1:1">
      <c r="A1931" t="s">
        <v>4230</v>
      </c>
    </row>
    <row r="1932" spans="1:1">
      <c r="A1932" t="s">
        <v>4231</v>
      </c>
    </row>
    <row r="1933" spans="1:1">
      <c r="A1933" t="s">
        <v>4232</v>
      </c>
    </row>
    <row r="1934" spans="1:1">
      <c r="A1934" t="s">
        <v>4233</v>
      </c>
    </row>
    <row r="1935" spans="1:1">
      <c r="A1935" t="s">
        <v>4234</v>
      </c>
    </row>
    <row r="1936" spans="1:1">
      <c r="A1936" t="s">
        <v>4155</v>
      </c>
    </row>
    <row r="1937" spans="1:1">
      <c r="A1937" t="s">
        <v>4235</v>
      </c>
    </row>
    <row r="1938" spans="1:1">
      <c r="A1938" t="s">
        <v>4236</v>
      </c>
    </row>
    <row r="1939" spans="1:1">
      <c r="A1939" t="s">
        <v>4237</v>
      </c>
    </row>
    <row r="1940" spans="1:1">
      <c r="A1940" t="s">
        <v>4238</v>
      </c>
    </row>
    <row r="1941" spans="1:1">
      <c r="A1941" t="s">
        <v>4239</v>
      </c>
    </row>
    <row r="1942" spans="1:1">
      <c r="A1942" t="s">
        <v>4240</v>
      </c>
    </row>
    <row r="1943" spans="1:1">
      <c r="A1943" t="s">
        <v>4241</v>
      </c>
    </row>
    <row r="1944" spans="1:1">
      <c r="A1944" t="s">
        <v>4242</v>
      </c>
    </row>
    <row r="1945" spans="1:1">
      <c r="A1945" t="s">
        <v>4243</v>
      </c>
    </row>
    <row r="1946" spans="1:1">
      <c r="A1946" t="s">
        <v>4244</v>
      </c>
    </row>
    <row r="1947" spans="1:1">
      <c r="A1947" t="s">
        <v>4245</v>
      </c>
    </row>
    <row r="1948" spans="1:1">
      <c r="A1948" t="s">
        <v>4246</v>
      </c>
    </row>
    <row r="1949" spans="1:1">
      <c r="A1949" t="s">
        <v>4247</v>
      </c>
    </row>
    <row r="1950" spans="1:1">
      <c r="A1950" t="s">
        <v>2998</v>
      </c>
    </row>
    <row r="1951" spans="1:1">
      <c r="A1951" t="s">
        <v>4248</v>
      </c>
    </row>
    <row r="1952" spans="1:1">
      <c r="A1952" t="s">
        <v>4249</v>
      </c>
    </row>
    <row r="1953" spans="1:1">
      <c r="A1953" t="s">
        <v>4250</v>
      </c>
    </row>
    <row r="1954" spans="1:1">
      <c r="A1954" t="s">
        <v>4251</v>
      </c>
    </row>
    <row r="1955" spans="1:1">
      <c r="A1955" t="s">
        <v>4252</v>
      </c>
    </row>
    <row r="1956" spans="1:1">
      <c r="A1956" t="s">
        <v>4253</v>
      </c>
    </row>
    <row r="1957" spans="1:1">
      <c r="A1957" t="s">
        <v>4254</v>
      </c>
    </row>
    <row r="1958" spans="1:1">
      <c r="A1958" t="s">
        <v>4255</v>
      </c>
    </row>
    <row r="1959" spans="1:1">
      <c r="A1959" t="s">
        <v>4256</v>
      </c>
    </row>
    <row r="1960" spans="1:1">
      <c r="A1960" t="s">
        <v>4257</v>
      </c>
    </row>
    <row r="1961" spans="1:1">
      <c r="A1961" t="s">
        <v>4258</v>
      </c>
    </row>
    <row r="1962" spans="1:1">
      <c r="A1962" t="s">
        <v>4259</v>
      </c>
    </row>
    <row r="1963" spans="1:1">
      <c r="A1963" t="s">
        <v>3012</v>
      </c>
    </row>
    <row r="1964" spans="1:1">
      <c r="A1964" t="s">
        <v>4260</v>
      </c>
    </row>
    <row r="1965" spans="1:1">
      <c r="A1965" t="s">
        <v>4261</v>
      </c>
    </row>
    <row r="1966" spans="1:1">
      <c r="A1966" t="s">
        <v>4262</v>
      </c>
    </row>
    <row r="1967" spans="1:1">
      <c r="A1967" t="s">
        <v>4263</v>
      </c>
    </row>
    <row r="1968" spans="1:1">
      <c r="A1968" t="s">
        <v>4264</v>
      </c>
    </row>
    <row r="1969" spans="1:1">
      <c r="A1969" t="s">
        <v>4265</v>
      </c>
    </row>
    <row r="1970" spans="1:1">
      <c r="A1970" t="s">
        <v>4031</v>
      </c>
    </row>
    <row r="1971" spans="1:1">
      <c r="A1971" t="s">
        <v>4266</v>
      </c>
    </row>
    <row r="1972" spans="1:1">
      <c r="A1972" t="s">
        <v>4267</v>
      </c>
    </row>
    <row r="1973" spans="1:1">
      <c r="A1973" t="s">
        <v>4268</v>
      </c>
    </row>
    <row r="1974" spans="1:1">
      <c r="A1974" t="s">
        <v>3765</v>
      </c>
    </row>
    <row r="1975" spans="1:1">
      <c r="A1975" t="s">
        <v>2484</v>
      </c>
    </row>
    <row r="1976" spans="1:1">
      <c r="A1976" t="s">
        <v>4269</v>
      </c>
    </row>
    <row r="1977" spans="1:1">
      <c r="A1977" t="s">
        <v>1109</v>
      </c>
    </row>
    <row r="1978" spans="1:1">
      <c r="A1978" t="s">
        <v>4270</v>
      </c>
    </row>
    <row r="1979" spans="1:1">
      <c r="A1979" t="s">
        <v>3059</v>
      </c>
    </row>
    <row r="1980" spans="1:1">
      <c r="A1980" t="s">
        <v>4271</v>
      </c>
    </row>
    <row r="1981" spans="1:1">
      <c r="A1981" t="s">
        <v>4272</v>
      </c>
    </row>
    <row r="1982" spans="1:1">
      <c r="A1982" t="s">
        <v>4273</v>
      </c>
    </row>
    <row r="1983" spans="1:1">
      <c r="A1983" t="s">
        <v>4274</v>
      </c>
    </row>
    <row r="1984" spans="1:1">
      <c r="A1984" t="s">
        <v>4275</v>
      </c>
    </row>
    <row r="1985" spans="1:1">
      <c r="A1985" t="s">
        <v>1941</v>
      </c>
    </row>
    <row r="1986" spans="1:1">
      <c r="A1986" t="s">
        <v>3042</v>
      </c>
    </row>
    <row r="1987" spans="1:1">
      <c r="A1987" t="s">
        <v>4276</v>
      </c>
    </row>
    <row r="1988" spans="1:1">
      <c r="A1988" t="s">
        <v>4277</v>
      </c>
    </row>
    <row r="1989" spans="1:1">
      <c r="A1989" t="s">
        <v>4278</v>
      </c>
    </row>
    <row r="1990" spans="1:1">
      <c r="A1990" t="s">
        <v>4279</v>
      </c>
    </row>
    <row r="1991" spans="1:1">
      <c r="A1991" t="s">
        <v>4280</v>
      </c>
    </row>
    <row r="1992" spans="1:1">
      <c r="A1992" t="s">
        <v>4281</v>
      </c>
    </row>
    <row r="1993" spans="1:1">
      <c r="A1993" t="s">
        <v>4282</v>
      </c>
    </row>
    <row r="1994" spans="1:1">
      <c r="A1994" t="s">
        <v>4283</v>
      </c>
    </row>
    <row r="1995" spans="1:1">
      <c r="A1995" t="s">
        <v>4284</v>
      </c>
    </row>
    <row r="1996" spans="1:1">
      <c r="A1996" t="s">
        <v>4285</v>
      </c>
    </row>
    <row r="1997" spans="1:1">
      <c r="A1997" t="s">
        <v>2496</v>
      </c>
    </row>
    <row r="1998" spans="1:1">
      <c r="A1998" t="s">
        <v>4286</v>
      </c>
    </row>
    <row r="1999" spans="1:1">
      <c r="A1999" t="s">
        <v>4287</v>
      </c>
    </row>
    <row r="2000" spans="1:1">
      <c r="A2000" t="s">
        <v>2524</v>
      </c>
    </row>
    <row r="2001" spans="1:1">
      <c r="A2001" t="s">
        <v>4288</v>
      </c>
    </row>
    <row r="2002" spans="1:1">
      <c r="A2002" t="s">
        <v>4289</v>
      </c>
    </row>
    <row r="2003" spans="1:1">
      <c r="A2003" t="s">
        <v>4290</v>
      </c>
    </row>
    <row r="2004" spans="1:1">
      <c r="A2004" t="s">
        <v>4291</v>
      </c>
    </row>
    <row r="2005" spans="1:1">
      <c r="A2005" t="s">
        <v>4292</v>
      </c>
    </row>
    <row r="2006" spans="1:1">
      <c r="A2006" t="s">
        <v>3683</v>
      </c>
    </row>
    <row r="2007" spans="1:1">
      <c r="A2007" t="s">
        <v>4293</v>
      </c>
    </row>
    <row r="2008" spans="1:1">
      <c r="A2008" t="s">
        <v>4294</v>
      </c>
    </row>
    <row r="2009" spans="1:1">
      <c r="A2009" t="s">
        <v>4295</v>
      </c>
    </row>
    <row r="2010" spans="1:1">
      <c r="A2010" t="s">
        <v>4296</v>
      </c>
    </row>
    <row r="2011" spans="1:1">
      <c r="A2011" t="s">
        <v>4297</v>
      </c>
    </row>
    <row r="2012" spans="1:1">
      <c r="A2012" t="s">
        <v>4298</v>
      </c>
    </row>
    <row r="2013" spans="1:1">
      <c r="A2013" t="s">
        <v>4299</v>
      </c>
    </row>
    <row r="2014" spans="1:1">
      <c r="A2014" t="s">
        <v>4300</v>
      </c>
    </row>
    <row r="2015" spans="1:1">
      <c r="A2015" t="s">
        <v>4301</v>
      </c>
    </row>
    <row r="2016" spans="1:1">
      <c r="A2016" t="s">
        <v>4302</v>
      </c>
    </row>
    <row r="2017" spans="1:1">
      <c r="A2017" t="s">
        <v>4303</v>
      </c>
    </row>
    <row r="2018" spans="1:1">
      <c r="A2018" t="s">
        <v>4304</v>
      </c>
    </row>
    <row r="2019" spans="1:1">
      <c r="A2019" t="s">
        <v>4305</v>
      </c>
    </row>
    <row r="2020" spans="1:1">
      <c r="A2020" t="s">
        <v>4306</v>
      </c>
    </row>
    <row r="2021" spans="1:1">
      <c r="A2021" t="s">
        <v>4307</v>
      </c>
    </row>
    <row r="2022" spans="1:1">
      <c r="A2022" t="s">
        <v>4308</v>
      </c>
    </row>
    <row r="2023" spans="1:1">
      <c r="A2023" t="s">
        <v>2572</v>
      </c>
    </row>
    <row r="2024" spans="1:1">
      <c r="A2024" t="s">
        <v>4309</v>
      </c>
    </row>
    <row r="2025" spans="1:1">
      <c r="A2025" t="s">
        <v>4310</v>
      </c>
    </row>
    <row r="2026" spans="1:1">
      <c r="A2026" t="s">
        <v>4311</v>
      </c>
    </row>
    <row r="2027" spans="1:1">
      <c r="A2027" t="s">
        <v>4312</v>
      </c>
    </row>
    <row r="2028" spans="1:1">
      <c r="A2028" t="s">
        <v>4313</v>
      </c>
    </row>
    <row r="2029" spans="1:1">
      <c r="A2029" t="s">
        <v>4314</v>
      </c>
    </row>
    <row r="2030" spans="1:1">
      <c r="A2030" t="s">
        <v>4315</v>
      </c>
    </row>
    <row r="2031" spans="1:1">
      <c r="A2031" t="s">
        <v>4316</v>
      </c>
    </row>
    <row r="2032" spans="1:1">
      <c r="A2032" t="s">
        <v>4317</v>
      </c>
    </row>
    <row r="2033" spans="1:1">
      <c r="A2033" t="s">
        <v>4318</v>
      </c>
    </row>
    <row r="2034" spans="1:1">
      <c r="A2034" t="s">
        <v>4319</v>
      </c>
    </row>
    <row r="2035" spans="1:1">
      <c r="A2035" t="s">
        <v>3521</v>
      </c>
    </row>
    <row r="2036" spans="1:1">
      <c r="A2036" t="s">
        <v>4320</v>
      </c>
    </row>
    <row r="2037" spans="1:1">
      <c r="A2037" t="s">
        <v>4321</v>
      </c>
    </row>
    <row r="2038" spans="1:1">
      <c r="A2038" t="s">
        <v>4322</v>
      </c>
    </row>
    <row r="2039" spans="1:1">
      <c r="A2039" t="s">
        <v>4323</v>
      </c>
    </row>
    <row r="2040" spans="1:1">
      <c r="A2040" t="s">
        <v>4324</v>
      </c>
    </row>
    <row r="2041" spans="1:1">
      <c r="A2041" t="s">
        <v>4325</v>
      </c>
    </row>
    <row r="2042" spans="1:1">
      <c r="A2042" t="s">
        <v>4326</v>
      </c>
    </row>
    <row r="2043" spans="1:1">
      <c r="A2043" t="s">
        <v>4327</v>
      </c>
    </row>
    <row r="2044" spans="1:1">
      <c r="A2044" t="s">
        <v>4328</v>
      </c>
    </row>
    <row r="2045" spans="1:1">
      <c r="A2045" t="s">
        <v>2436</v>
      </c>
    </row>
    <row r="2046" spans="1:1">
      <c r="A2046" t="s">
        <v>4329</v>
      </c>
    </row>
    <row r="2047" spans="1:1">
      <c r="A2047" t="s">
        <v>4330</v>
      </c>
    </row>
    <row r="2048" spans="1:1">
      <c r="A2048" t="s">
        <v>4331</v>
      </c>
    </row>
    <row r="2049" spans="1:1">
      <c r="A2049" t="s">
        <v>4332</v>
      </c>
    </row>
    <row r="2050" spans="1:1">
      <c r="A2050" t="s">
        <v>4333</v>
      </c>
    </row>
    <row r="2051" spans="1:1">
      <c r="A2051" t="s">
        <v>4334</v>
      </c>
    </row>
    <row r="2052" spans="1:1">
      <c r="A2052" t="s">
        <v>4335</v>
      </c>
    </row>
    <row r="2053" spans="1:1">
      <c r="A2053" t="s">
        <v>1844</v>
      </c>
    </row>
    <row r="2054" spans="1:1">
      <c r="A2054" t="s">
        <v>4336</v>
      </c>
    </row>
    <row r="2055" spans="1:1">
      <c r="A2055" t="s">
        <v>4337</v>
      </c>
    </row>
    <row r="2056" spans="1:1">
      <c r="A2056" t="s">
        <v>1768</v>
      </c>
    </row>
    <row r="2057" spans="1:1">
      <c r="A2057" t="s">
        <v>782</v>
      </c>
    </row>
    <row r="2058" spans="1:1">
      <c r="A2058" t="s">
        <v>4338</v>
      </c>
    </row>
    <row r="2059" spans="1:1">
      <c r="A2059" t="s">
        <v>4339</v>
      </c>
    </row>
    <row r="2060" spans="1:1">
      <c r="A2060" t="s">
        <v>4340</v>
      </c>
    </row>
    <row r="2061" spans="1:1">
      <c r="A2061" t="s">
        <v>4341</v>
      </c>
    </row>
    <row r="2062" spans="1:1">
      <c r="A2062" t="s">
        <v>4342</v>
      </c>
    </row>
    <row r="2063" spans="1:1">
      <c r="A2063" t="s">
        <v>2775</v>
      </c>
    </row>
    <row r="2064" spans="1:1">
      <c r="A2064" t="s">
        <v>4343</v>
      </c>
    </row>
    <row r="2065" spans="1:1">
      <c r="A2065" t="s">
        <v>4344</v>
      </c>
    </row>
    <row r="2066" spans="1:1">
      <c r="A2066" t="s">
        <v>4345</v>
      </c>
    </row>
    <row r="2067" spans="1:1">
      <c r="A2067" t="s">
        <v>4346</v>
      </c>
    </row>
    <row r="2068" spans="1:1">
      <c r="A2068" t="s">
        <v>4347</v>
      </c>
    </row>
    <row r="2069" spans="1:1">
      <c r="A2069" t="s">
        <v>4348</v>
      </c>
    </row>
    <row r="2070" spans="1:1">
      <c r="A2070" t="s">
        <v>4349</v>
      </c>
    </row>
    <row r="2071" spans="1:1">
      <c r="A2071" t="s">
        <v>4350</v>
      </c>
    </row>
    <row r="2072" spans="1:1">
      <c r="A2072" t="s">
        <v>4351</v>
      </c>
    </row>
    <row r="2073" spans="1:1">
      <c r="A2073" t="s">
        <v>4352</v>
      </c>
    </row>
    <row r="2074" spans="1:1">
      <c r="A2074" t="s">
        <v>4353</v>
      </c>
    </row>
    <row r="2075" spans="1:1">
      <c r="A2075" t="s">
        <v>4354</v>
      </c>
    </row>
    <row r="2076" spans="1:1">
      <c r="A2076" t="s">
        <v>4355</v>
      </c>
    </row>
    <row r="2077" spans="1:1">
      <c r="A2077" t="s">
        <v>4356</v>
      </c>
    </row>
    <row r="2078" spans="1:1">
      <c r="A2078" t="s">
        <v>1994</v>
      </c>
    </row>
    <row r="2079" spans="1:1">
      <c r="A2079" t="s">
        <v>4357</v>
      </c>
    </row>
    <row r="2080" spans="1:1">
      <c r="A2080" t="s">
        <v>4358</v>
      </c>
    </row>
    <row r="2081" spans="1:1">
      <c r="A2081" t="s">
        <v>4359</v>
      </c>
    </row>
    <row r="2082" spans="1:1">
      <c r="A2082" t="s">
        <v>4360</v>
      </c>
    </row>
    <row r="2083" spans="1:1">
      <c r="A2083" t="s">
        <v>4361</v>
      </c>
    </row>
    <row r="2084" spans="1:1">
      <c r="A2084" t="s">
        <v>4362</v>
      </c>
    </row>
    <row r="2085" spans="1:1">
      <c r="A2085" t="s">
        <v>4363</v>
      </c>
    </row>
    <row r="2086" spans="1:1">
      <c r="A2086" t="s">
        <v>4364</v>
      </c>
    </row>
    <row r="2087" spans="1:1">
      <c r="A2087" t="s">
        <v>4365</v>
      </c>
    </row>
    <row r="2088" spans="1:1">
      <c r="A2088" t="s">
        <v>4366</v>
      </c>
    </row>
    <row r="2089" spans="1:1">
      <c r="A2089" t="s">
        <v>4367</v>
      </c>
    </row>
    <row r="2090" spans="1:1">
      <c r="A2090" t="s">
        <v>4368</v>
      </c>
    </row>
    <row r="2091" spans="1:1">
      <c r="A2091" t="s">
        <v>3805</v>
      </c>
    </row>
    <row r="2092" spans="1:1">
      <c r="A2092" t="s">
        <v>4369</v>
      </c>
    </row>
    <row r="2093" spans="1:1">
      <c r="A2093" t="s">
        <v>4370</v>
      </c>
    </row>
    <row r="2094" spans="1:1">
      <c r="A2094" t="s">
        <v>4371</v>
      </c>
    </row>
    <row r="2095" spans="1:1">
      <c r="A2095" t="s">
        <v>4372</v>
      </c>
    </row>
    <row r="2096" spans="1:1">
      <c r="A2096" t="s">
        <v>4373</v>
      </c>
    </row>
    <row r="2097" spans="1:1">
      <c r="A2097" t="s">
        <v>4374</v>
      </c>
    </row>
    <row r="2098" spans="1:1">
      <c r="A2098" t="s">
        <v>4375</v>
      </c>
    </row>
    <row r="2099" spans="1:1">
      <c r="A2099" t="s">
        <v>4376</v>
      </c>
    </row>
    <row r="2100" spans="1:1">
      <c r="A2100" t="s">
        <v>4377</v>
      </c>
    </row>
    <row r="2101" spans="1:1">
      <c r="A2101" t="s">
        <v>4378</v>
      </c>
    </row>
    <row r="2102" spans="1:1">
      <c r="A2102" t="s">
        <v>4379</v>
      </c>
    </row>
    <row r="2103" spans="1:1">
      <c r="A2103" t="s">
        <v>4380</v>
      </c>
    </row>
    <row r="2104" spans="1:1">
      <c r="A2104" t="s">
        <v>4381</v>
      </c>
    </row>
    <row r="2105" spans="1:1">
      <c r="A2105" t="s">
        <v>4382</v>
      </c>
    </row>
    <row r="2106" spans="1:1">
      <c r="A2106" t="s">
        <v>4383</v>
      </c>
    </row>
    <row r="2107" spans="1:1">
      <c r="A2107" t="s">
        <v>4384</v>
      </c>
    </row>
    <row r="2108" spans="1:1">
      <c r="A2108" t="s">
        <v>4385</v>
      </c>
    </row>
    <row r="2109" spans="1:1">
      <c r="A2109" t="s">
        <v>4386</v>
      </c>
    </row>
    <row r="2110" spans="1:1">
      <c r="A2110" t="s">
        <v>4387</v>
      </c>
    </row>
    <row r="2111" spans="1:1">
      <c r="A2111" t="s">
        <v>4388</v>
      </c>
    </row>
    <row r="2112" spans="1:1">
      <c r="A2112" t="s">
        <v>4389</v>
      </c>
    </row>
    <row r="2113" spans="1:1">
      <c r="A2113" t="s">
        <v>4390</v>
      </c>
    </row>
    <row r="2114" spans="1:1">
      <c r="A2114" t="s">
        <v>4391</v>
      </c>
    </row>
    <row r="2115" spans="1:1">
      <c r="A2115" t="s">
        <v>4392</v>
      </c>
    </row>
    <row r="2116" spans="1:1">
      <c r="A2116" t="s">
        <v>4393</v>
      </c>
    </row>
    <row r="2117" spans="1:1">
      <c r="A2117" t="s">
        <v>4394</v>
      </c>
    </row>
    <row r="2118" spans="1:1">
      <c r="A2118" t="s">
        <v>4395</v>
      </c>
    </row>
    <row r="2119" spans="1:1">
      <c r="A2119" t="s">
        <v>4396</v>
      </c>
    </row>
    <row r="2120" spans="1:1">
      <c r="A2120" t="s">
        <v>4397</v>
      </c>
    </row>
    <row r="2121" spans="1:1">
      <c r="A2121" t="s">
        <v>4398</v>
      </c>
    </row>
    <row r="2122" spans="1:1">
      <c r="A2122" t="s">
        <v>4399</v>
      </c>
    </row>
    <row r="2123" spans="1:1">
      <c r="A2123" t="s">
        <v>4400</v>
      </c>
    </row>
    <row r="2124" spans="1:1">
      <c r="A2124" t="s">
        <v>1991</v>
      </c>
    </row>
    <row r="2125" spans="1:1">
      <c r="A2125" t="s">
        <v>4401</v>
      </c>
    </row>
    <row r="2126" spans="1:1">
      <c r="A2126" t="s">
        <v>4402</v>
      </c>
    </row>
    <row r="2127" spans="1:1">
      <c r="A2127" t="s">
        <v>4403</v>
      </c>
    </row>
    <row r="2128" spans="1:1">
      <c r="A2128" t="s">
        <v>4404</v>
      </c>
    </row>
    <row r="2129" spans="1:1">
      <c r="A2129" t="s">
        <v>4405</v>
      </c>
    </row>
    <row r="2130" spans="1:1">
      <c r="A2130" t="s">
        <v>4406</v>
      </c>
    </row>
    <row r="2131" spans="1:1">
      <c r="A2131" t="s">
        <v>1997</v>
      </c>
    </row>
    <row r="2132" spans="1:1">
      <c r="A2132" t="s">
        <v>4407</v>
      </c>
    </row>
    <row r="2133" spans="1:1">
      <c r="A2133" t="s">
        <v>4408</v>
      </c>
    </row>
    <row r="2134" spans="1:1">
      <c r="A2134" t="s">
        <v>4409</v>
      </c>
    </row>
    <row r="2135" spans="1:1">
      <c r="A2135" t="s">
        <v>4410</v>
      </c>
    </row>
    <row r="2136" spans="1:1">
      <c r="A2136" t="s">
        <v>2596</v>
      </c>
    </row>
    <row r="2137" spans="1:1">
      <c r="A2137" t="s">
        <v>4411</v>
      </c>
    </row>
    <row r="2138" spans="1:1">
      <c r="A2138" t="s">
        <v>4412</v>
      </c>
    </row>
    <row r="2139" spans="1:1">
      <c r="A2139" t="s">
        <v>4413</v>
      </c>
    </row>
    <row r="2140" spans="1:1">
      <c r="A2140" t="s">
        <v>4414</v>
      </c>
    </row>
    <row r="2141" spans="1:1">
      <c r="A2141" t="s">
        <v>4415</v>
      </c>
    </row>
    <row r="2142" spans="1:1">
      <c r="A2142" t="s">
        <v>4416</v>
      </c>
    </row>
    <row r="2143" spans="1:1">
      <c r="A2143" t="s">
        <v>4417</v>
      </c>
    </row>
    <row r="2144" spans="1:1">
      <c r="A2144" t="s">
        <v>906</v>
      </c>
    </row>
    <row r="2145" spans="1:1">
      <c r="A2145" t="s">
        <v>1767</v>
      </c>
    </row>
    <row r="2146" spans="1:1">
      <c r="A2146" t="s">
        <v>4418</v>
      </c>
    </row>
    <row r="2147" spans="1:1">
      <c r="A2147" t="s">
        <v>4419</v>
      </c>
    </row>
    <row r="2148" spans="1:1">
      <c r="A2148" t="s">
        <v>4420</v>
      </c>
    </row>
    <row r="2149" spans="1:1">
      <c r="A2149" t="s">
        <v>4421</v>
      </c>
    </row>
    <row r="2150" spans="1:1">
      <c r="A2150" t="s">
        <v>4422</v>
      </c>
    </row>
    <row r="2151" spans="1:1">
      <c r="A2151" t="s">
        <v>4423</v>
      </c>
    </row>
    <row r="2152" spans="1:1">
      <c r="A2152" t="s">
        <v>4424</v>
      </c>
    </row>
    <row r="2153" spans="1:1">
      <c r="A2153" t="s">
        <v>4425</v>
      </c>
    </row>
    <row r="2154" spans="1:1">
      <c r="A2154" t="s">
        <v>4426</v>
      </c>
    </row>
    <row r="2155" spans="1:1">
      <c r="A2155" t="s">
        <v>4427</v>
      </c>
    </row>
    <row r="2156" spans="1:1">
      <c r="A2156" t="s">
        <v>4428</v>
      </c>
    </row>
    <row r="2157" spans="1:1">
      <c r="A2157" t="s">
        <v>4429</v>
      </c>
    </row>
    <row r="2158" spans="1:1">
      <c r="A2158" t="s">
        <v>4311</v>
      </c>
    </row>
    <row r="2159" spans="1:1">
      <c r="A2159" t="s">
        <v>4430</v>
      </c>
    </row>
    <row r="2160" spans="1:1">
      <c r="A2160" t="s">
        <v>2997</v>
      </c>
    </row>
    <row r="2161" spans="1:1">
      <c r="A2161" t="s">
        <v>3490</v>
      </c>
    </row>
    <row r="2162" spans="1:1">
      <c r="A2162" t="s">
        <v>4431</v>
      </c>
    </row>
    <row r="2163" spans="1:1">
      <c r="A2163" t="s">
        <v>4432</v>
      </c>
    </row>
    <row r="2164" spans="1:1">
      <c r="A2164" t="s">
        <v>4433</v>
      </c>
    </row>
    <row r="2165" spans="1:1">
      <c r="A2165" t="s">
        <v>4434</v>
      </c>
    </row>
    <row r="2166" spans="1:1">
      <c r="A2166" t="s">
        <v>4435</v>
      </c>
    </row>
    <row r="2167" spans="1:1">
      <c r="A2167" t="s">
        <v>3520</v>
      </c>
    </row>
    <row r="2168" spans="1:1">
      <c r="A2168" t="s">
        <v>2745</v>
      </c>
    </row>
    <row r="2169" spans="1:1">
      <c r="A2169" t="s">
        <v>641</v>
      </c>
    </row>
    <row r="2170" spans="1:1">
      <c r="A2170" t="s">
        <v>4436</v>
      </c>
    </row>
    <row r="2171" spans="1:1">
      <c r="A2171" t="s">
        <v>4437</v>
      </c>
    </row>
    <row r="2172" spans="1:1">
      <c r="A2172" t="s">
        <v>4438</v>
      </c>
    </row>
    <row r="2173" spans="1:1">
      <c r="A2173" t="s">
        <v>4439</v>
      </c>
    </row>
    <row r="2174" spans="1:1">
      <c r="A2174" t="s">
        <v>4440</v>
      </c>
    </row>
    <row r="2175" spans="1:1">
      <c r="A2175" t="s">
        <v>4441</v>
      </c>
    </row>
    <row r="2176" spans="1:1">
      <c r="A2176" t="s">
        <v>4442</v>
      </c>
    </row>
    <row r="2177" spans="1:1">
      <c r="A2177" t="s">
        <v>2450</v>
      </c>
    </row>
    <row r="2178" spans="1:1">
      <c r="A2178" t="s">
        <v>4443</v>
      </c>
    </row>
    <row r="2179" spans="1:1">
      <c r="A2179" t="s">
        <v>2154</v>
      </c>
    </row>
    <row r="2180" spans="1:1">
      <c r="A2180" t="s">
        <v>4444</v>
      </c>
    </row>
    <row r="2181" spans="1:1">
      <c r="A2181" t="s">
        <v>4445</v>
      </c>
    </row>
    <row r="2182" spans="1:1">
      <c r="A2182" t="s">
        <v>1234</v>
      </c>
    </row>
    <row r="2183" spans="1:1">
      <c r="A2183" t="s">
        <v>4446</v>
      </c>
    </row>
    <row r="2184" spans="1:1">
      <c r="A2184" t="s">
        <v>2477</v>
      </c>
    </row>
    <row r="2185" spans="1:1">
      <c r="A2185" t="s">
        <v>4447</v>
      </c>
    </row>
    <row r="2186" spans="1:1">
      <c r="A2186" t="s">
        <v>4448</v>
      </c>
    </row>
    <row r="2187" spans="1:1">
      <c r="A2187" t="s">
        <v>4449</v>
      </c>
    </row>
    <row r="2188" spans="1:1">
      <c r="A2188" t="s">
        <v>4450</v>
      </c>
    </row>
    <row r="2189" spans="1:1">
      <c r="A2189" t="s">
        <v>4451</v>
      </c>
    </row>
    <row r="2190" spans="1:1">
      <c r="A2190" t="s">
        <v>4452</v>
      </c>
    </row>
    <row r="2191" spans="1:1">
      <c r="A2191" t="s">
        <v>4453</v>
      </c>
    </row>
    <row r="2192" spans="1:1">
      <c r="A2192" t="s">
        <v>4454</v>
      </c>
    </row>
    <row r="2193" spans="1:1">
      <c r="A2193" t="s">
        <v>4455</v>
      </c>
    </row>
    <row r="2194" spans="1:1">
      <c r="A2194" t="s">
        <v>3309</v>
      </c>
    </row>
    <row r="2195" spans="1:1">
      <c r="A2195" t="s">
        <v>4456</v>
      </c>
    </row>
    <row r="2196" spans="1:1">
      <c r="A2196" t="s">
        <v>4457</v>
      </c>
    </row>
    <row r="2197" spans="1:1">
      <c r="A2197" t="s">
        <v>4458</v>
      </c>
    </row>
    <row r="2198" spans="1:1">
      <c r="A2198" t="s">
        <v>4459</v>
      </c>
    </row>
    <row r="2199" spans="1:1">
      <c r="A2199" t="s">
        <v>4460</v>
      </c>
    </row>
    <row r="2200" spans="1:1">
      <c r="A2200" t="s">
        <v>4461</v>
      </c>
    </row>
    <row r="2201" spans="1:1">
      <c r="A2201" t="s">
        <v>4462</v>
      </c>
    </row>
    <row r="2202" spans="1:1">
      <c r="A2202" t="s">
        <v>4463</v>
      </c>
    </row>
    <row r="2203" spans="1:1">
      <c r="A2203" t="s">
        <v>4464</v>
      </c>
    </row>
    <row r="2204" spans="1:1">
      <c r="A2204" t="s">
        <v>1413</v>
      </c>
    </row>
    <row r="2205" spans="1:1">
      <c r="A2205" t="s">
        <v>4465</v>
      </c>
    </row>
    <row r="2206" spans="1:1">
      <c r="A2206" t="s">
        <v>4466</v>
      </c>
    </row>
    <row r="2207" spans="1:1">
      <c r="A2207" t="s">
        <v>4467</v>
      </c>
    </row>
    <row r="2208" spans="1:1">
      <c r="A2208" t="s">
        <v>4468</v>
      </c>
    </row>
    <row r="2209" spans="1:1">
      <c r="A2209" t="s">
        <v>4469</v>
      </c>
    </row>
    <row r="2210" spans="1:1">
      <c r="A2210" t="s">
        <v>4470</v>
      </c>
    </row>
    <row r="2211" spans="1:1">
      <c r="A2211" t="s">
        <v>4471</v>
      </c>
    </row>
    <row r="2212" spans="1:1">
      <c r="A2212" t="s">
        <v>2523</v>
      </c>
    </row>
    <row r="2213" spans="1:1">
      <c r="A2213" t="s">
        <v>4472</v>
      </c>
    </row>
    <row r="2214" spans="1:1">
      <c r="A2214" t="s">
        <v>4473</v>
      </c>
    </row>
    <row r="2215" spans="1:1">
      <c r="A2215" t="s">
        <v>4474</v>
      </c>
    </row>
    <row r="2216" spans="1:1">
      <c r="A2216" t="s">
        <v>4475</v>
      </c>
    </row>
    <row r="2217" spans="1:1">
      <c r="A2217" t="s">
        <v>4476</v>
      </c>
    </row>
    <row r="2218" spans="1:1">
      <c r="A2218" t="s">
        <v>4477</v>
      </c>
    </row>
    <row r="2219" spans="1:1">
      <c r="A2219" t="s">
        <v>4478</v>
      </c>
    </row>
    <row r="2220" spans="1:1">
      <c r="A2220" t="s">
        <v>4479</v>
      </c>
    </row>
    <row r="2221" spans="1:1">
      <c r="A2221" t="s">
        <v>4480</v>
      </c>
    </row>
    <row r="2222" spans="1:1">
      <c r="A2222" t="s">
        <v>4481</v>
      </c>
    </row>
    <row r="2223" spans="1:1">
      <c r="A2223" t="s">
        <v>4482</v>
      </c>
    </row>
    <row r="2224" spans="1:1">
      <c r="A2224" t="s">
        <v>3797</v>
      </c>
    </row>
    <row r="2225" spans="1:1">
      <c r="A2225" t="s">
        <v>4483</v>
      </c>
    </row>
    <row r="2226" spans="1:1">
      <c r="A2226" t="s">
        <v>4484</v>
      </c>
    </row>
    <row r="2227" spans="1:1">
      <c r="A2227" t="s">
        <v>4485</v>
      </c>
    </row>
    <row r="2228" spans="1:1">
      <c r="A2228" t="s">
        <v>4486</v>
      </c>
    </row>
    <row r="2229" spans="1:1">
      <c r="A2229" t="s">
        <v>4487</v>
      </c>
    </row>
    <row r="2230" spans="1:1">
      <c r="A2230" t="s">
        <v>4488</v>
      </c>
    </row>
    <row r="2231" spans="1:1">
      <c r="A2231" t="s">
        <v>4489</v>
      </c>
    </row>
    <row r="2232" spans="1:1">
      <c r="A2232" t="s">
        <v>4490</v>
      </c>
    </row>
    <row r="2233" spans="1:1">
      <c r="A2233" t="s">
        <v>4491</v>
      </c>
    </row>
    <row r="2234" spans="1:1">
      <c r="A2234" t="s">
        <v>4492</v>
      </c>
    </row>
    <row r="2235" spans="1:1">
      <c r="A2235" t="s">
        <v>4493</v>
      </c>
    </row>
    <row r="2236" spans="1:1">
      <c r="A2236" t="s">
        <v>4494</v>
      </c>
    </row>
    <row r="2237" spans="1:1">
      <c r="A2237" t="s">
        <v>4495</v>
      </c>
    </row>
    <row r="2238" spans="1:1">
      <c r="A2238" t="s">
        <v>4496</v>
      </c>
    </row>
    <row r="2239" spans="1:1">
      <c r="A2239" t="s">
        <v>4497</v>
      </c>
    </row>
    <row r="2240" spans="1:1">
      <c r="A2240" t="s">
        <v>4498</v>
      </c>
    </row>
    <row r="2241" spans="1:1">
      <c r="A2241" t="s">
        <v>4499</v>
      </c>
    </row>
    <row r="2242" spans="1:1">
      <c r="A2242" t="s">
        <v>3266</v>
      </c>
    </row>
    <row r="2243" spans="1:1">
      <c r="A2243" t="s">
        <v>4500</v>
      </c>
    </row>
    <row r="2244" spans="1:1">
      <c r="A2244" t="s">
        <v>4501</v>
      </c>
    </row>
    <row r="2245" spans="1:1">
      <c r="A2245" t="s">
        <v>4502</v>
      </c>
    </row>
    <row r="2246" spans="1:1">
      <c r="A2246" t="s">
        <v>4503</v>
      </c>
    </row>
    <row r="2247" spans="1:1">
      <c r="A2247" t="s">
        <v>2596</v>
      </c>
    </row>
    <row r="2248" spans="1:1">
      <c r="A2248" t="s">
        <v>4504</v>
      </c>
    </row>
    <row r="2249" spans="1:1">
      <c r="A2249" t="s">
        <v>4505</v>
      </c>
    </row>
    <row r="2250" spans="1:1">
      <c r="A2250" t="s">
        <v>4506</v>
      </c>
    </row>
    <row r="2251" spans="1:1">
      <c r="A2251" t="s">
        <v>4507</v>
      </c>
    </row>
    <row r="2252" spans="1:1">
      <c r="A2252" t="s">
        <v>4508</v>
      </c>
    </row>
    <row r="2253" spans="1:1">
      <c r="A2253" t="s">
        <v>4509</v>
      </c>
    </row>
    <row r="2254" spans="1:1">
      <c r="A2254" t="s">
        <v>4510</v>
      </c>
    </row>
    <row r="2255" spans="1:1">
      <c r="A2255" t="s">
        <v>4511</v>
      </c>
    </row>
    <row r="2256" spans="1:1">
      <c r="A2256" t="s">
        <v>4512</v>
      </c>
    </row>
    <row r="2257" spans="1:1">
      <c r="A2257" t="s">
        <v>4513</v>
      </c>
    </row>
    <row r="2258" spans="1:1">
      <c r="A2258" t="s">
        <v>4514</v>
      </c>
    </row>
    <row r="2259" spans="1:1">
      <c r="A2259" t="s">
        <v>4515</v>
      </c>
    </row>
    <row r="2260" spans="1:1">
      <c r="A2260" t="s">
        <v>4516</v>
      </c>
    </row>
    <row r="2261" spans="1:1">
      <c r="A2261" t="s">
        <v>4517</v>
      </c>
    </row>
    <row r="2262" spans="1:1">
      <c r="A2262" t="s">
        <v>4518</v>
      </c>
    </row>
    <row r="2263" spans="1:1">
      <c r="A2263" t="s">
        <v>4519</v>
      </c>
    </row>
    <row r="2264" spans="1:1">
      <c r="A2264" t="s">
        <v>4520</v>
      </c>
    </row>
    <row r="2265" spans="1:1">
      <c r="A2265" t="s">
        <v>4521</v>
      </c>
    </row>
    <row r="2266" spans="1:1">
      <c r="A2266" t="s">
        <v>4522</v>
      </c>
    </row>
    <row r="2267" spans="1:1">
      <c r="A2267" t="s">
        <v>4523</v>
      </c>
    </row>
    <row r="2268" spans="1:1">
      <c r="A2268" t="s">
        <v>2732</v>
      </c>
    </row>
    <row r="2269" spans="1:1">
      <c r="A2269" t="s">
        <v>4524</v>
      </c>
    </row>
    <row r="2270" spans="1:1">
      <c r="A2270" t="s">
        <v>4525</v>
      </c>
    </row>
    <row r="2271" spans="1:1">
      <c r="A2271" t="s">
        <v>4353</v>
      </c>
    </row>
    <row r="2272" spans="1:1">
      <c r="A2272" t="s">
        <v>4526</v>
      </c>
    </row>
    <row r="2273" spans="1:1">
      <c r="A2273" t="s">
        <v>4527</v>
      </c>
    </row>
    <row r="2274" spans="1:1">
      <c r="A2274" t="s">
        <v>4528</v>
      </c>
    </row>
    <row r="2275" spans="1:1">
      <c r="A2275" t="s">
        <v>4529</v>
      </c>
    </row>
    <row r="2276" spans="1:1">
      <c r="A2276" t="s">
        <v>4530</v>
      </c>
    </row>
    <row r="2277" spans="1:1">
      <c r="A2277" t="s">
        <v>4531</v>
      </c>
    </row>
    <row r="2278" spans="1:1">
      <c r="A2278" t="s">
        <v>4532</v>
      </c>
    </row>
    <row r="2279" spans="1:1">
      <c r="A2279" t="s">
        <v>4533</v>
      </c>
    </row>
    <row r="2280" spans="1:1">
      <c r="A2280" t="s">
        <v>4534</v>
      </c>
    </row>
    <row r="2281" spans="1:1">
      <c r="A2281" t="s">
        <v>2450</v>
      </c>
    </row>
    <row r="2282" spans="1:1">
      <c r="A2282" t="s">
        <v>4535</v>
      </c>
    </row>
    <row r="2283" spans="1:1">
      <c r="A2283" t="s">
        <v>4536</v>
      </c>
    </row>
    <row r="2284" spans="1:1">
      <c r="A2284" t="s">
        <v>4537</v>
      </c>
    </row>
    <row r="2285" spans="1:1">
      <c r="A2285" t="s">
        <v>4538</v>
      </c>
    </row>
    <row r="2286" spans="1:1">
      <c r="A2286" t="s">
        <v>4539</v>
      </c>
    </row>
    <row r="2287" spans="1:1">
      <c r="A2287" t="s">
        <v>4540</v>
      </c>
    </row>
    <row r="2288" spans="1:1">
      <c r="A2288" t="s">
        <v>4541</v>
      </c>
    </row>
    <row r="2289" spans="1:1">
      <c r="A2289" t="s">
        <v>4542</v>
      </c>
    </row>
    <row r="2290" spans="1:1">
      <c r="A2290" t="s">
        <v>4543</v>
      </c>
    </row>
    <row r="2291" spans="1:1">
      <c r="A2291" t="s">
        <v>3690</v>
      </c>
    </row>
    <row r="2292" spans="1:1">
      <c r="A2292" t="s">
        <v>4544</v>
      </c>
    </row>
    <row r="2293" spans="1:1">
      <c r="A2293" t="s">
        <v>4545</v>
      </c>
    </row>
    <row r="2294" spans="1:1">
      <c r="A2294" t="s">
        <v>4546</v>
      </c>
    </row>
    <row r="2295" spans="1:1">
      <c r="A2295" t="s">
        <v>4547</v>
      </c>
    </row>
    <row r="2296" spans="1:1">
      <c r="A2296" t="s">
        <v>4548</v>
      </c>
    </row>
    <row r="2297" spans="1:1">
      <c r="A2297" t="s">
        <v>4549</v>
      </c>
    </row>
    <row r="2298" spans="1:1">
      <c r="A2298" t="s">
        <v>4286</v>
      </c>
    </row>
    <row r="2299" spans="1:1">
      <c r="A2299" t="s">
        <v>4550</v>
      </c>
    </row>
    <row r="2300" spans="1:1">
      <c r="A2300" t="s">
        <v>4551</v>
      </c>
    </row>
    <row r="2301" spans="1:1">
      <c r="A2301" t="s">
        <v>4552</v>
      </c>
    </row>
    <row r="2302" spans="1:1">
      <c r="A2302" t="s">
        <v>4553</v>
      </c>
    </row>
    <row r="2303" spans="1:1">
      <c r="A2303" t="s">
        <v>4554</v>
      </c>
    </row>
    <row r="2304" spans="1:1">
      <c r="A2304" t="s">
        <v>4555</v>
      </c>
    </row>
    <row r="2305" spans="1:1">
      <c r="A2305" t="s">
        <v>4556</v>
      </c>
    </row>
    <row r="2306" spans="1:1">
      <c r="A2306" t="s">
        <v>4557</v>
      </c>
    </row>
    <row r="2307" spans="1:1">
      <c r="A2307" t="s">
        <v>4558</v>
      </c>
    </row>
    <row r="2308" spans="1:1">
      <c r="A2308" t="s">
        <v>4559</v>
      </c>
    </row>
    <row r="2309" spans="1:1">
      <c r="A2309" t="s">
        <v>4560</v>
      </c>
    </row>
    <row r="2310" spans="1:1">
      <c r="A2310" t="s">
        <v>4561</v>
      </c>
    </row>
    <row r="2311" spans="1:1">
      <c r="A2311" t="s">
        <v>4562</v>
      </c>
    </row>
    <row r="2312" spans="1:1">
      <c r="A2312" t="s">
        <v>4563</v>
      </c>
    </row>
    <row r="2313" spans="1:1">
      <c r="A2313" t="s">
        <v>4564</v>
      </c>
    </row>
    <row r="2314" spans="1:1">
      <c r="A2314" t="s">
        <v>4565</v>
      </c>
    </row>
    <row r="2315" spans="1:1">
      <c r="A2315" t="s">
        <v>4566</v>
      </c>
    </row>
    <row r="2316" spans="1:1">
      <c r="A2316" t="s">
        <v>4567</v>
      </c>
    </row>
    <row r="2317" spans="1:1">
      <c r="A2317" t="s">
        <v>4568</v>
      </c>
    </row>
    <row r="2318" spans="1:1">
      <c r="A2318" t="s">
        <v>4569</v>
      </c>
    </row>
    <row r="2319" spans="1:1">
      <c r="A2319" t="s">
        <v>4570</v>
      </c>
    </row>
    <row r="2320" spans="1:1">
      <c r="A2320" t="s">
        <v>4571</v>
      </c>
    </row>
    <row r="2321" spans="1:1">
      <c r="A2321" t="s">
        <v>4572</v>
      </c>
    </row>
    <row r="2322" spans="1:1">
      <c r="A2322" t="s">
        <v>524</v>
      </c>
    </row>
    <row r="2323" spans="1:1">
      <c r="A2323" t="s">
        <v>4573</v>
      </c>
    </row>
    <row r="2324" spans="1:1">
      <c r="A2324" t="s">
        <v>4574</v>
      </c>
    </row>
    <row r="2325" spans="1:1">
      <c r="A2325" t="s">
        <v>4575</v>
      </c>
    </row>
    <row r="2326" spans="1:1">
      <c r="A2326" t="s">
        <v>4576</v>
      </c>
    </row>
    <row r="2327" spans="1:1">
      <c r="A2327" t="s">
        <v>4577</v>
      </c>
    </row>
    <row r="2328" spans="1:1">
      <c r="A2328" t="s">
        <v>4578</v>
      </c>
    </row>
    <row r="2329" spans="1:1">
      <c r="A2329" t="s">
        <v>4579</v>
      </c>
    </row>
    <row r="2330" spans="1:1">
      <c r="A2330" t="s">
        <v>4580</v>
      </c>
    </row>
    <row r="2331" spans="1:1">
      <c r="A2331" t="s">
        <v>4581</v>
      </c>
    </row>
    <row r="2332" spans="1:1">
      <c r="A2332" t="s">
        <v>4582</v>
      </c>
    </row>
    <row r="2333" spans="1:1">
      <c r="A2333" t="s">
        <v>4583</v>
      </c>
    </row>
    <row r="2334" spans="1:1">
      <c r="A2334" t="s">
        <v>4584</v>
      </c>
    </row>
    <row r="2335" spans="1:1">
      <c r="A2335" t="s">
        <v>4585</v>
      </c>
    </row>
    <row r="2336" spans="1:1">
      <c r="A2336" t="s">
        <v>4586</v>
      </c>
    </row>
    <row r="2337" spans="1:1">
      <c r="A2337" t="s">
        <v>4587</v>
      </c>
    </row>
    <row r="2338" spans="1:1">
      <c r="A2338" t="s">
        <v>4588</v>
      </c>
    </row>
    <row r="2339" spans="1:1">
      <c r="A2339" t="s">
        <v>4589</v>
      </c>
    </row>
    <row r="2340" spans="1:1">
      <c r="A2340" t="s">
        <v>3009</v>
      </c>
    </row>
    <row r="2341" spans="1:1">
      <c r="A2341" t="s">
        <v>4590</v>
      </c>
    </row>
    <row r="2342" spans="1:1">
      <c r="A2342" t="s">
        <v>4591</v>
      </c>
    </row>
    <row r="2343" spans="1:1">
      <c r="A2343" t="s">
        <v>4592</v>
      </c>
    </row>
    <row r="2344" spans="1:1">
      <c r="A2344" t="s">
        <v>4593</v>
      </c>
    </row>
    <row r="2345" spans="1:1">
      <c r="A2345" t="s">
        <v>4594</v>
      </c>
    </row>
    <row r="2346" spans="1:1">
      <c r="A2346" t="s">
        <v>4595</v>
      </c>
    </row>
    <row r="2347" spans="1:1">
      <c r="A2347" t="s">
        <v>4596</v>
      </c>
    </row>
    <row r="2348" spans="1:1">
      <c r="A2348" t="s">
        <v>4597</v>
      </c>
    </row>
    <row r="2349" spans="1:1">
      <c r="A2349" t="s">
        <v>4598</v>
      </c>
    </row>
    <row r="2350" spans="1:1">
      <c r="A2350" t="s">
        <v>2702</v>
      </c>
    </row>
    <row r="2351" spans="1:1">
      <c r="A2351" t="s">
        <v>4599</v>
      </c>
    </row>
    <row r="2352" spans="1:1">
      <c r="A2352" t="s">
        <v>4600</v>
      </c>
    </row>
    <row r="2353" spans="1:1">
      <c r="A2353" t="s">
        <v>4171</v>
      </c>
    </row>
    <row r="2354" spans="1:1">
      <c r="A2354" t="s">
        <v>4601</v>
      </c>
    </row>
    <row r="2355" spans="1:1">
      <c r="A2355" t="s">
        <v>4602</v>
      </c>
    </row>
    <row r="2356" spans="1:1">
      <c r="A2356" t="s">
        <v>4603</v>
      </c>
    </row>
    <row r="2357" spans="1:1">
      <c r="A2357" t="s">
        <v>4604</v>
      </c>
    </row>
    <row r="2358" spans="1:1">
      <c r="A2358" t="s">
        <v>4605</v>
      </c>
    </row>
    <row r="2359" spans="1:1">
      <c r="A2359" t="s">
        <v>4606</v>
      </c>
    </row>
    <row r="2360" spans="1:1">
      <c r="A2360" t="s">
        <v>4607</v>
      </c>
    </row>
    <row r="2361" spans="1:1">
      <c r="A2361" t="s">
        <v>4608</v>
      </c>
    </row>
    <row r="2362" spans="1:1">
      <c r="A2362" t="s">
        <v>4286</v>
      </c>
    </row>
    <row r="2363" spans="1:1">
      <c r="A2363" t="s">
        <v>4609</v>
      </c>
    </row>
    <row r="2364" spans="1:1">
      <c r="A2364" t="s">
        <v>927</v>
      </c>
    </row>
    <row r="2365" spans="1:1">
      <c r="A2365" t="s">
        <v>4610</v>
      </c>
    </row>
    <row r="2366" spans="1:1">
      <c r="A2366" t="s">
        <v>4611</v>
      </c>
    </row>
    <row r="2367" spans="1:1">
      <c r="A2367" t="s">
        <v>4612</v>
      </c>
    </row>
    <row r="2368" spans="1:1">
      <c r="A2368" t="s">
        <v>4613</v>
      </c>
    </row>
    <row r="2369" spans="1:1">
      <c r="A2369" t="s">
        <v>4614</v>
      </c>
    </row>
    <row r="2370" spans="1:1">
      <c r="A2370" t="s">
        <v>4615</v>
      </c>
    </row>
    <row r="2371" spans="1:1">
      <c r="A2371" t="s">
        <v>4616</v>
      </c>
    </row>
    <row r="2372" spans="1:1">
      <c r="A2372" t="s">
        <v>4617</v>
      </c>
    </row>
    <row r="2373" spans="1:1">
      <c r="A2373" t="s">
        <v>4618</v>
      </c>
    </row>
    <row r="2374" spans="1:1">
      <c r="A2374" t="s">
        <v>4619</v>
      </c>
    </row>
    <row r="2375" spans="1:1">
      <c r="A2375" t="s">
        <v>4620</v>
      </c>
    </row>
    <row r="2376" spans="1:1">
      <c r="A2376" t="s">
        <v>4621</v>
      </c>
    </row>
    <row r="2377" spans="1:1">
      <c r="A2377" t="s">
        <v>4622</v>
      </c>
    </row>
    <row r="2378" spans="1:1">
      <c r="A2378" t="s">
        <v>4623</v>
      </c>
    </row>
    <row r="2379" spans="1:1">
      <c r="A2379" t="s">
        <v>4624</v>
      </c>
    </row>
    <row r="2380" spans="1:1">
      <c r="A2380" t="s">
        <v>4625</v>
      </c>
    </row>
    <row r="2381" spans="1:1">
      <c r="A2381" t="s">
        <v>4626</v>
      </c>
    </row>
    <row r="2382" spans="1:1">
      <c r="A2382" t="s">
        <v>4627</v>
      </c>
    </row>
    <row r="2383" spans="1:1">
      <c r="A2383" t="s">
        <v>4628</v>
      </c>
    </row>
    <row r="2384" spans="1:1">
      <c r="A2384" t="s">
        <v>4629</v>
      </c>
    </row>
    <row r="2385" spans="1:1">
      <c r="A2385" t="s">
        <v>4630</v>
      </c>
    </row>
    <row r="2386" spans="1:1">
      <c r="A2386" t="s">
        <v>2553</v>
      </c>
    </row>
    <row r="2387" spans="1:1">
      <c r="A2387" t="s">
        <v>4631</v>
      </c>
    </row>
    <row r="2388" spans="1:1">
      <c r="A2388" t="s">
        <v>4632</v>
      </c>
    </row>
    <row r="2389" spans="1:1">
      <c r="A2389" t="s">
        <v>4633</v>
      </c>
    </row>
    <row r="2390" spans="1:1">
      <c r="A2390" t="s">
        <v>4634</v>
      </c>
    </row>
    <row r="2391" spans="1:1">
      <c r="A2391" t="s">
        <v>4635</v>
      </c>
    </row>
    <row r="2392" spans="1:1">
      <c r="A2392" t="s">
        <v>4636</v>
      </c>
    </row>
    <row r="2393" spans="1:1">
      <c r="A2393" t="s">
        <v>4637</v>
      </c>
    </row>
    <row r="2394" spans="1:1">
      <c r="A2394" t="s">
        <v>4638</v>
      </c>
    </row>
    <row r="2395" spans="1:1">
      <c r="A2395" t="s">
        <v>4639</v>
      </c>
    </row>
    <row r="2396" spans="1:1">
      <c r="A2396" t="s">
        <v>4640</v>
      </c>
    </row>
    <row r="2397" spans="1:1">
      <c r="A2397" t="s">
        <v>4641</v>
      </c>
    </row>
    <row r="2398" spans="1:1">
      <c r="A2398" t="s">
        <v>4642</v>
      </c>
    </row>
    <row r="2399" spans="1:1">
      <c r="A2399" t="s">
        <v>4643</v>
      </c>
    </row>
    <row r="2400" spans="1:1">
      <c r="A2400" t="s">
        <v>4644</v>
      </c>
    </row>
    <row r="2401" spans="1:1">
      <c r="A2401" t="s">
        <v>4645</v>
      </c>
    </row>
    <row r="2402" spans="1:1">
      <c r="A2402" t="s">
        <v>4646</v>
      </c>
    </row>
    <row r="2403" spans="1:1">
      <c r="A2403" t="s">
        <v>4647</v>
      </c>
    </row>
    <row r="2404" spans="1:1">
      <c r="A2404" t="s">
        <v>4648</v>
      </c>
    </row>
    <row r="2405" spans="1:1">
      <c r="A2405" t="s">
        <v>4649</v>
      </c>
    </row>
    <row r="2406" spans="1:1">
      <c r="A2406" t="s">
        <v>4650</v>
      </c>
    </row>
    <row r="2407" spans="1:1">
      <c r="A2407" t="s">
        <v>2877</v>
      </c>
    </row>
    <row r="2408" spans="1:1">
      <c r="A2408" t="s">
        <v>4651</v>
      </c>
    </row>
    <row r="2409" spans="1:1">
      <c r="A2409" t="s">
        <v>4652</v>
      </c>
    </row>
    <row r="2410" spans="1:1">
      <c r="A2410" t="s">
        <v>4653</v>
      </c>
    </row>
    <row r="2411" spans="1:1">
      <c r="A2411" t="s">
        <v>4654</v>
      </c>
    </row>
    <row r="2412" spans="1:1">
      <c r="A2412" t="s">
        <v>4655</v>
      </c>
    </row>
    <row r="2413" spans="1:1">
      <c r="A2413" t="s">
        <v>2460</v>
      </c>
    </row>
    <row r="2414" spans="1:1">
      <c r="A2414" t="s">
        <v>4656</v>
      </c>
    </row>
    <row r="2415" spans="1:1">
      <c r="A2415" t="s">
        <v>4657</v>
      </c>
    </row>
    <row r="2416" spans="1:1">
      <c r="A2416" t="s">
        <v>4658</v>
      </c>
    </row>
    <row r="2417" spans="1:1">
      <c r="A2417" t="s">
        <v>4659</v>
      </c>
    </row>
    <row r="2418" spans="1:1">
      <c r="A2418" t="s">
        <v>4660</v>
      </c>
    </row>
    <row r="2419" spans="1:1">
      <c r="A2419" t="s">
        <v>4661</v>
      </c>
    </row>
    <row r="2420" spans="1:1">
      <c r="A2420" t="s">
        <v>4662</v>
      </c>
    </row>
    <row r="2421" spans="1:1">
      <c r="A2421" t="s">
        <v>4663</v>
      </c>
    </row>
    <row r="2422" spans="1:1">
      <c r="A2422" t="s">
        <v>4664</v>
      </c>
    </row>
    <row r="2423" spans="1:1">
      <c r="A2423" t="s">
        <v>4665</v>
      </c>
    </row>
    <row r="2424" spans="1:1">
      <c r="A2424" t="s">
        <v>4666</v>
      </c>
    </row>
    <row r="2425" spans="1:1">
      <c r="A2425" t="s">
        <v>4667</v>
      </c>
    </row>
    <row r="2426" spans="1:1">
      <c r="A2426" t="s">
        <v>4668</v>
      </c>
    </row>
    <row r="2427" spans="1:1">
      <c r="A2427" t="s">
        <v>4669</v>
      </c>
    </row>
    <row r="2428" spans="1:1">
      <c r="A2428" t="s">
        <v>929</v>
      </c>
    </row>
    <row r="2429" spans="1:1">
      <c r="A2429" t="s">
        <v>4670</v>
      </c>
    </row>
    <row r="2430" spans="1:1">
      <c r="A2430" t="s">
        <v>4671</v>
      </c>
    </row>
    <row r="2431" spans="1:1">
      <c r="A2431" t="s">
        <v>4672</v>
      </c>
    </row>
    <row r="2432" spans="1:1">
      <c r="A2432" t="s">
        <v>4673</v>
      </c>
    </row>
    <row r="2433" spans="1:1">
      <c r="A2433" t="s">
        <v>4674</v>
      </c>
    </row>
    <row r="2434" spans="1:1">
      <c r="A2434" t="s">
        <v>4675</v>
      </c>
    </row>
    <row r="2435" spans="1:1">
      <c r="A2435" t="s">
        <v>4676</v>
      </c>
    </row>
    <row r="2436" spans="1:1">
      <c r="A2436" t="s">
        <v>4677</v>
      </c>
    </row>
    <row r="2437" spans="1:1">
      <c r="A2437" t="s">
        <v>2428</v>
      </c>
    </row>
    <row r="2438" spans="1:1">
      <c r="A2438" t="s">
        <v>4678</v>
      </c>
    </row>
    <row r="2439" spans="1:1">
      <c r="A2439" t="s">
        <v>4679</v>
      </c>
    </row>
    <row r="2440" spans="1:1">
      <c r="A2440" t="s">
        <v>4680</v>
      </c>
    </row>
    <row r="2441" spans="1:1">
      <c r="A2441" t="s">
        <v>4681</v>
      </c>
    </row>
    <row r="2442" spans="1:1">
      <c r="A2442" t="s">
        <v>4682</v>
      </c>
    </row>
    <row r="2443" spans="1:1">
      <c r="A2443" t="s">
        <v>4683</v>
      </c>
    </row>
    <row r="2444" spans="1:1">
      <c r="A2444" t="s">
        <v>4684</v>
      </c>
    </row>
    <row r="2445" spans="1:1">
      <c r="A2445" t="s">
        <v>3156</v>
      </c>
    </row>
    <row r="2446" spans="1:1">
      <c r="A2446" t="s">
        <v>3101</v>
      </c>
    </row>
    <row r="2447" spans="1:1">
      <c r="A2447" t="s">
        <v>4685</v>
      </c>
    </row>
    <row r="2448" spans="1:1">
      <c r="A2448" t="s">
        <v>4686</v>
      </c>
    </row>
    <row r="2449" spans="1:1">
      <c r="A2449" t="s">
        <v>4687</v>
      </c>
    </row>
    <row r="2450" spans="1:1">
      <c r="A2450" t="s">
        <v>4688</v>
      </c>
    </row>
    <row r="2451" spans="1:1">
      <c r="A2451" t="s">
        <v>4689</v>
      </c>
    </row>
    <row r="2452" spans="1:1">
      <c r="A2452" t="s">
        <v>4690</v>
      </c>
    </row>
    <row r="2453" spans="1:1">
      <c r="A2453" t="s">
        <v>4691</v>
      </c>
    </row>
    <row r="2454" spans="1:1">
      <c r="A2454" t="s">
        <v>4692</v>
      </c>
    </row>
    <row r="2455" spans="1:1">
      <c r="A2455" t="s">
        <v>4693</v>
      </c>
    </row>
    <row r="2456" spans="1:1">
      <c r="A2456" t="s">
        <v>2596</v>
      </c>
    </row>
    <row r="2457" spans="1:1">
      <c r="A2457" t="s">
        <v>4694</v>
      </c>
    </row>
    <row r="2458" spans="1:1">
      <c r="A2458" t="s">
        <v>4695</v>
      </c>
    </row>
    <row r="2459" spans="1:1">
      <c r="A2459" t="s">
        <v>4696</v>
      </c>
    </row>
    <row r="2460" spans="1:1">
      <c r="A2460" t="s">
        <v>4697</v>
      </c>
    </row>
    <row r="2461" spans="1:1">
      <c r="A2461" t="s">
        <v>4698</v>
      </c>
    </row>
    <row r="2462" spans="1:1">
      <c r="A2462" t="s">
        <v>4699</v>
      </c>
    </row>
    <row r="2463" spans="1:1">
      <c r="A2463" t="s">
        <v>4700</v>
      </c>
    </row>
    <row r="2464" spans="1:1">
      <c r="A2464" t="s">
        <v>4701</v>
      </c>
    </row>
    <row r="2465" spans="1:1">
      <c r="A2465" t="s">
        <v>2638</v>
      </c>
    </row>
    <row r="2466" spans="1:1">
      <c r="A2466" t="s">
        <v>4702</v>
      </c>
    </row>
    <row r="2467" spans="1:1">
      <c r="A2467" t="s">
        <v>4703</v>
      </c>
    </row>
    <row r="2468" spans="1:1">
      <c r="A2468" t="s">
        <v>4704</v>
      </c>
    </row>
    <row r="2469" spans="1:1">
      <c r="A2469" t="s">
        <v>4705</v>
      </c>
    </row>
    <row r="2470" spans="1:1">
      <c r="A2470" t="s">
        <v>4706</v>
      </c>
    </row>
    <row r="2471" spans="1:1">
      <c r="A2471" t="s">
        <v>4707</v>
      </c>
    </row>
    <row r="2472" spans="1:1">
      <c r="A2472" t="s">
        <v>4708</v>
      </c>
    </row>
    <row r="2473" spans="1:1">
      <c r="A2473" t="s">
        <v>4709</v>
      </c>
    </row>
    <row r="2474" spans="1:1">
      <c r="A2474" t="s">
        <v>4710</v>
      </c>
    </row>
    <row r="2475" spans="1:1">
      <c r="A2475" t="s">
        <v>4711</v>
      </c>
    </row>
    <row r="2476" spans="1:1">
      <c r="A2476" t="s">
        <v>4712</v>
      </c>
    </row>
    <row r="2477" spans="1:1">
      <c r="A2477" t="s">
        <v>4713</v>
      </c>
    </row>
    <row r="2478" spans="1:1">
      <c r="A2478" t="s">
        <v>4714</v>
      </c>
    </row>
    <row r="2479" spans="1:1">
      <c r="A2479" t="s">
        <v>4715</v>
      </c>
    </row>
    <row r="2480" spans="1:1">
      <c r="A2480" t="s">
        <v>4716</v>
      </c>
    </row>
    <row r="2481" spans="1:1">
      <c r="A2481" t="s">
        <v>4717</v>
      </c>
    </row>
    <row r="2482" spans="1:1">
      <c r="A2482" t="s">
        <v>4718</v>
      </c>
    </row>
    <row r="2483" spans="1:1">
      <c r="A2483" t="s">
        <v>4719</v>
      </c>
    </row>
    <row r="2484" spans="1:1">
      <c r="A2484" t="s">
        <v>4720</v>
      </c>
    </row>
    <row r="2485" spans="1:1">
      <c r="A2485" t="s">
        <v>4721</v>
      </c>
    </row>
    <row r="2486" spans="1:1">
      <c r="A2486" t="s">
        <v>4722</v>
      </c>
    </row>
    <row r="2487" spans="1:1">
      <c r="A2487" t="s">
        <v>4723</v>
      </c>
    </row>
    <row r="2488" spans="1:1">
      <c r="A2488" t="s">
        <v>4724</v>
      </c>
    </row>
    <row r="2489" spans="1:1">
      <c r="A2489" t="s">
        <v>4725</v>
      </c>
    </row>
    <row r="2490" spans="1:1">
      <c r="A2490" t="s">
        <v>4726</v>
      </c>
    </row>
    <row r="2491" spans="1:1">
      <c r="A2491" t="s">
        <v>4727</v>
      </c>
    </row>
    <row r="2492" spans="1:1">
      <c r="A2492" t="s">
        <v>4728</v>
      </c>
    </row>
    <row r="2493" spans="1:1">
      <c r="A2493" t="s">
        <v>4729</v>
      </c>
    </row>
    <row r="2494" spans="1:1">
      <c r="A2494" t="s">
        <v>4730</v>
      </c>
    </row>
    <row r="2495" spans="1:1">
      <c r="A2495" t="s">
        <v>4731</v>
      </c>
    </row>
    <row r="2496" spans="1:1">
      <c r="A2496" t="s">
        <v>4732</v>
      </c>
    </row>
    <row r="2497" spans="1:1">
      <c r="A2497" t="s">
        <v>4733</v>
      </c>
    </row>
    <row r="2498" spans="1:1">
      <c r="A2498" t="s">
        <v>4734</v>
      </c>
    </row>
    <row r="2499" spans="1:1">
      <c r="A2499" t="s">
        <v>4735</v>
      </c>
    </row>
    <row r="2500" spans="1:1">
      <c r="A2500" t="s">
        <v>4736</v>
      </c>
    </row>
    <row r="2501" spans="1:1">
      <c r="A2501" t="s">
        <v>4737</v>
      </c>
    </row>
    <row r="2502" spans="1:1">
      <c r="A2502" t="s">
        <v>4738</v>
      </c>
    </row>
    <row r="2503" spans="1:1">
      <c r="A2503" t="s">
        <v>4739</v>
      </c>
    </row>
    <row r="2504" spans="1:1">
      <c r="A2504" t="s">
        <v>4740</v>
      </c>
    </row>
    <row r="2505" spans="1:1">
      <c r="A2505" t="s">
        <v>4741</v>
      </c>
    </row>
    <row r="2506" spans="1:1">
      <c r="A2506" t="s">
        <v>4742</v>
      </c>
    </row>
    <row r="2507" spans="1:1">
      <c r="A2507" t="s">
        <v>3953</v>
      </c>
    </row>
    <row r="2508" spans="1:1">
      <c r="A2508" t="s">
        <v>4743</v>
      </c>
    </row>
    <row r="2509" spans="1:1">
      <c r="A2509" t="s">
        <v>4744</v>
      </c>
    </row>
    <row r="2510" spans="1:1">
      <c r="A2510" t="s">
        <v>4745</v>
      </c>
    </row>
    <row r="2511" spans="1:1">
      <c r="A2511" t="s">
        <v>4746</v>
      </c>
    </row>
    <row r="2512" spans="1:1">
      <c r="A2512" t="s">
        <v>4747</v>
      </c>
    </row>
    <row r="2513" spans="1:1">
      <c r="A2513" t="s">
        <v>4748</v>
      </c>
    </row>
    <row r="2514" spans="1:1">
      <c r="A2514" t="s">
        <v>4749</v>
      </c>
    </row>
    <row r="2515" spans="1:1">
      <c r="A2515" t="s">
        <v>4750</v>
      </c>
    </row>
    <row r="2516" spans="1:1">
      <c r="A2516" t="s">
        <v>4751</v>
      </c>
    </row>
    <row r="2517" spans="1:1">
      <c r="A2517" t="s">
        <v>3797</v>
      </c>
    </row>
    <row r="2518" spans="1:1">
      <c r="A2518" t="s">
        <v>3764</v>
      </c>
    </row>
    <row r="2519" spans="1:1">
      <c r="A2519" t="s">
        <v>4752</v>
      </c>
    </row>
    <row r="2520" spans="1:1">
      <c r="A2520" t="s">
        <v>4753</v>
      </c>
    </row>
    <row r="2521" spans="1:1">
      <c r="A2521" t="s">
        <v>4754</v>
      </c>
    </row>
    <row r="2522" spans="1:1">
      <c r="A2522" t="s">
        <v>4755</v>
      </c>
    </row>
    <row r="2523" spans="1:1">
      <c r="A2523" t="s">
        <v>4756</v>
      </c>
    </row>
    <row r="2524" spans="1:1">
      <c r="A2524" t="s">
        <v>4757</v>
      </c>
    </row>
    <row r="2525" spans="1:1">
      <c r="A2525" t="s">
        <v>4758</v>
      </c>
    </row>
    <row r="2526" spans="1:1">
      <c r="A2526" t="s">
        <v>4759</v>
      </c>
    </row>
    <row r="2527" spans="1:1">
      <c r="A2527" t="s">
        <v>4760</v>
      </c>
    </row>
    <row r="2528" spans="1:1">
      <c r="A2528" t="s">
        <v>4761</v>
      </c>
    </row>
    <row r="2529" spans="1:1">
      <c r="A2529" t="s">
        <v>4762</v>
      </c>
    </row>
    <row r="2530" spans="1:1">
      <c r="A2530" t="s">
        <v>4763</v>
      </c>
    </row>
    <row r="2531" spans="1:1">
      <c r="A2531" t="s">
        <v>4764</v>
      </c>
    </row>
    <row r="2532" spans="1:1">
      <c r="A2532" t="s">
        <v>4765</v>
      </c>
    </row>
    <row r="2533" spans="1:1">
      <c r="A2533" t="s">
        <v>4766</v>
      </c>
    </row>
    <row r="2534" spans="1:1">
      <c r="A2534" t="s">
        <v>4767</v>
      </c>
    </row>
    <row r="2535" spans="1:1">
      <c r="A2535" t="s">
        <v>4768</v>
      </c>
    </row>
    <row r="2536" spans="1:1">
      <c r="A2536" t="s">
        <v>4769</v>
      </c>
    </row>
    <row r="2537" spans="1:1">
      <c r="A2537" t="s">
        <v>4770</v>
      </c>
    </row>
    <row r="2538" spans="1:1">
      <c r="A2538" t="s">
        <v>4771</v>
      </c>
    </row>
    <row r="2539" spans="1:1">
      <c r="A2539" t="s">
        <v>4772</v>
      </c>
    </row>
    <row r="2540" spans="1:1">
      <c r="A2540" t="s">
        <v>4773</v>
      </c>
    </row>
    <row r="2541" spans="1:1">
      <c r="A2541" t="s">
        <v>4774</v>
      </c>
    </row>
    <row r="2542" spans="1:1">
      <c r="A2542" t="s">
        <v>4775</v>
      </c>
    </row>
    <row r="2543" spans="1:1">
      <c r="A2543" t="s">
        <v>4776</v>
      </c>
    </row>
    <row r="2544" spans="1:1">
      <c r="A2544" t="s">
        <v>4777</v>
      </c>
    </row>
    <row r="2545" spans="1:1">
      <c r="A2545" t="s">
        <v>4778</v>
      </c>
    </row>
    <row r="2546" spans="1:1">
      <c r="A2546" t="s">
        <v>4779</v>
      </c>
    </row>
    <row r="2547" spans="1:1">
      <c r="A2547" t="s">
        <v>2444</v>
      </c>
    </row>
    <row r="2548" spans="1:1">
      <c r="A2548" t="s">
        <v>4780</v>
      </c>
    </row>
    <row r="2549" spans="1:1">
      <c r="A2549" t="s">
        <v>4781</v>
      </c>
    </row>
    <row r="2550" spans="1:1">
      <c r="A2550" t="s">
        <v>4782</v>
      </c>
    </row>
    <row r="2551" spans="1:1">
      <c r="A2551" t="s">
        <v>4783</v>
      </c>
    </row>
    <row r="2552" spans="1:1">
      <c r="A2552" t="s">
        <v>4784</v>
      </c>
    </row>
    <row r="2553" spans="1:1">
      <c r="A2553" t="s">
        <v>4785</v>
      </c>
    </row>
    <row r="2554" spans="1:1">
      <c r="A2554" t="s">
        <v>4786</v>
      </c>
    </row>
    <row r="2555" spans="1:1">
      <c r="A2555" t="s">
        <v>4787</v>
      </c>
    </row>
    <row r="2556" spans="1:1">
      <c r="A2556" t="s">
        <v>4788</v>
      </c>
    </row>
    <row r="2557" spans="1:1">
      <c r="A2557" t="s">
        <v>4789</v>
      </c>
    </row>
    <row r="2558" spans="1:1">
      <c r="A2558" t="s">
        <v>4790</v>
      </c>
    </row>
    <row r="2559" spans="1:1">
      <c r="A2559" t="s">
        <v>3085</v>
      </c>
    </row>
    <row r="2560" spans="1:1">
      <c r="A2560" t="s">
        <v>4791</v>
      </c>
    </row>
    <row r="2561" spans="1:1">
      <c r="A2561" t="s">
        <v>4792</v>
      </c>
    </row>
    <row r="2562" spans="1:1">
      <c r="A2562" t="s">
        <v>4793</v>
      </c>
    </row>
    <row r="2563" spans="1:1">
      <c r="A2563" t="s">
        <v>4794</v>
      </c>
    </row>
    <row r="2564" spans="1:1">
      <c r="A2564" t="s">
        <v>4795</v>
      </c>
    </row>
    <row r="2565" spans="1:1">
      <c r="A2565" t="s">
        <v>4796</v>
      </c>
    </row>
    <row r="2566" spans="1:1">
      <c r="A2566" t="s">
        <v>4797</v>
      </c>
    </row>
    <row r="2567" spans="1:1">
      <c r="A2567" t="s">
        <v>4798</v>
      </c>
    </row>
    <row r="2568" spans="1:1">
      <c r="A2568" t="s">
        <v>4799</v>
      </c>
    </row>
    <row r="2569" spans="1:1">
      <c r="A2569" t="s">
        <v>4800</v>
      </c>
    </row>
    <row r="2570" spans="1:1">
      <c r="A2570" t="s">
        <v>4801</v>
      </c>
    </row>
    <row r="2571" spans="1:1">
      <c r="A2571" t="s">
        <v>4802</v>
      </c>
    </row>
    <row r="2572" spans="1:1">
      <c r="A2572" t="s">
        <v>4803</v>
      </c>
    </row>
    <row r="2573" spans="1:1">
      <c r="A2573" t="s">
        <v>4804</v>
      </c>
    </row>
    <row r="2574" spans="1:1">
      <c r="A2574" t="s">
        <v>2877</v>
      </c>
    </row>
    <row r="2575" spans="1:1">
      <c r="A2575" t="s">
        <v>4805</v>
      </c>
    </row>
    <row r="2576" spans="1:1">
      <c r="A2576" t="s">
        <v>4806</v>
      </c>
    </row>
    <row r="2577" spans="1:1">
      <c r="A2577" t="s">
        <v>4807</v>
      </c>
    </row>
    <row r="2578" spans="1:1">
      <c r="A2578" t="s">
        <v>4808</v>
      </c>
    </row>
    <row r="2579" spans="1:1">
      <c r="A2579" t="s">
        <v>4809</v>
      </c>
    </row>
    <row r="2580" spans="1:1">
      <c r="A2580" t="s">
        <v>4810</v>
      </c>
    </row>
    <row r="2581" spans="1:1">
      <c r="A2581" t="s">
        <v>4811</v>
      </c>
    </row>
    <row r="2582" spans="1:1">
      <c r="A2582" t="s">
        <v>1238</v>
      </c>
    </row>
    <row r="2583" spans="1:1">
      <c r="A2583" t="s">
        <v>2441</v>
      </c>
    </row>
    <row r="2584" spans="1:1">
      <c r="A2584" t="s">
        <v>4812</v>
      </c>
    </row>
    <row r="2585" spans="1:1">
      <c r="A2585" t="s">
        <v>4813</v>
      </c>
    </row>
    <row r="2586" spans="1:1">
      <c r="A2586" t="s">
        <v>4814</v>
      </c>
    </row>
    <row r="2587" spans="1:1">
      <c r="A2587" t="s">
        <v>4815</v>
      </c>
    </row>
    <row r="2588" spans="1:1">
      <c r="A2588" t="s">
        <v>4816</v>
      </c>
    </row>
    <row r="2589" spans="1:1">
      <c r="A2589" t="s">
        <v>4817</v>
      </c>
    </row>
    <row r="2590" spans="1:1">
      <c r="A2590" t="s">
        <v>4818</v>
      </c>
    </row>
    <row r="2591" spans="1:1">
      <c r="A2591" t="s">
        <v>4819</v>
      </c>
    </row>
    <row r="2592" spans="1:1">
      <c r="A2592" t="s">
        <v>4820</v>
      </c>
    </row>
    <row r="2593" spans="1:1">
      <c r="A2593" t="s">
        <v>4821</v>
      </c>
    </row>
    <row r="2594" spans="1:1">
      <c r="A2594" t="s">
        <v>4822</v>
      </c>
    </row>
    <row r="2595" spans="1:1">
      <c r="A2595" t="s">
        <v>4823</v>
      </c>
    </row>
    <row r="2596" spans="1:1">
      <c r="A2596" t="s">
        <v>4824</v>
      </c>
    </row>
    <row r="2597" spans="1:1">
      <c r="A2597" t="s">
        <v>4825</v>
      </c>
    </row>
    <row r="2598" spans="1:1">
      <c r="A2598" t="s">
        <v>4826</v>
      </c>
    </row>
    <row r="2599" spans="1:1">
      <c r="A2599" t="s">
        <v>4827</v>
      </c>
    </row>
    <row r="2600" spans="1:1">
      <c r="A2600" t="s">
        <v>4828</v>
      </c>
    </row>
    <row r="2601" spans="1:1">
      <c r="A2601" t="s">
        <v>4829</v>
      </c>
    </row>
    <row r="2602" spans="1:1">
      <c r="A2602" t="s">
        <v>4830</v>
      </c>
    </row>
    <row r="2603" spans="1:1">
      <c r="A2603" t="s">
        <v>4831</v>
      </c>
    </row>
    <row r="2604" spans="1:1">
      <c r="A2604" t="s">
        <v>4832</v>
      </c>
    </row>
    <row r="2605" spans="1:1">
      <c r="A2605" t="s">
        <v>4833</v>
      </c>
    </row>
    <row r="2606" spans="1:1">
      <c r="A2606" t="s">
        <v>4834</v>
      </c>
    </row>
    <row r="2607" spans="1:1">
      <c r="A2607" t="s">
        <v>4835</v>
      </c>
    </row>
    <row r="2608" spans="1:1">
      <c r="A2608" t="s">
        <v>4065</v>
      </c>
    </row>
    <row r="2609" spans="1:1">
      <c r="A2609" t="s">
        <v>4836</v>
      </c>
    </row>
    <row r="2610" spans="1:1">
      <c r="A2610" t="s">
        <v>4837</v>
      </c>
    </row>
    <row r="2611" spans="1:1">
      <c r="A2611" t="s">
        <v>4838</v>
      </c>
    </row>
    <row r="2612" spans="1:1">
      <c r="A2612" t="s">
        <v>4839</v>
      </c>
    </row>
    <row r="2613" spans="1:1">
      <c r="A2613" t="s">
        <v>4840</v>
      </c>
    </row>
    <row r="2614" spans="1:1">
      <c r="A2614" t="s">
        <v>4841</v>
      </c>
    </row>
    <row r="2615" spans="1:1">
      <c r="A2615" t="s">
        <v>4842</v>
      </c>
    </row>
    <row r="2616" spans="1:1">
      <c r="A2616" t="s">
        <v>4843</v>
      </c>
    </row>
    <row r="2617" spans="1:1">
      <c r="A2617" t="s">
        <v>4844</v>
      </c>
    </row>
    <row r="2618" spans="1:1">
      <c r="A2618" t="s">
        <v>4845</v>
      </c>
    </row>
    <row r="2619" spans="1:1">
      <c r="A2619" t="s">
        <v>4846</v>
      </c>
    </row>
    <row r="2620" spans="1:1">
      <c r="A2620" t="s">
        <v>4847</v>
      </c>
    </row>
    <row r="2621" spans="1:1">
      <c r="A2621" t="s">
        <v>4848</v>
      </c>
    </row>
    <row r="2622" spans="1:1">
      <c r="A2622" t="s">
        <v>4849</v>
      </c>
    </row>
    <row r="2623" spans="1:1">
      <c r="A2623" t="s">
        <v>4850</v>
      </c>
    </row>
    <row r="2624" spans="1:1">
      <c r="A2624" t="s">
        <v>4851</v>
      </c>
    </row>
    <row r="2625" spans="1:1">
      <c r="A2625" t="s">
        <v>4852</v>
      </c>
    </row>
    <row r="2626" spans="1:1">
      <c r="A2626" t="s">
        <v>3765</v>
      </c>
    </row>
    <row r="2627" spans="1:1">
      <c r="A2627" t="s">
        <v>4853</v>
      </c>
    </row>
    <row r="2628" spans="1:1">
      <c r="A2628" t="s">
        <v>4854</v>
      </c>
    </row>
    <row r="2629" spans="1:1">
      <c r="A2629" t="s">
        <v>4855</v>
      </c>
    </row>
    <row r="2630" spans="1:1">
      <c r="A2630" t="s">
        <v>4856</v>
      </c>
    </row>
    <row r="2631" spans="1:1">
      <c r="A2631" t="s">
        <v>4857</v>
      </c>
    </row>
    <row r="2632" spans="1:1">
      <c r="A2632" t="s">
        <v>3370</v>
      </c>
    </row>
    <row r="2633" spans="1:1">
      <c r="A2633" t="s">
        <v>4858</v>
      </c>
    </row>
    <row r="2634" spans="1:1">
      <c r="A2634" t="s">
        <v>4859</v>
      </c>
    </row>
    <row r="2635" spans="1:1">
      <c r="A2635" t="s">
        <v>4860</v>
      </c>
    </row>
    <row r="2636" spans="1:1">
      <c r="A2636" t="s">
        <v>4861</v>
      </c>
    </row>
    <row r="2637" spans="1:1">
      <c r="A2637" t="s">
        <v>4862</v>
      </c>
    </row>
    <row r="2638" spans="1:1">
      <c r="A2638" t="s">
        <v>4863</v>
      </c>
    </row>
    <row r="2639" spans="1:1">
      <c r="A2639" t="s">
        <v>4864</v>
      </c>
    </row>
    <row r="2640" spans="1:1">
      <c r="A2640" t="s">
        <v>3273</v>
      </c>
    </row>
    <row r="2641" spans="1:1">
      <c r="A2641" t="s">
        <v>4865</v>
      </c>
    </row>
    <row r="2642" spans="1:1">
      <c r="A2642" t="s">
        <v>4866</v>
      </c>
    </row>
    <row r="2643" spans="1:1">
      <c r="A2643" t="s">
        <v>4867</v>
      </c>
    </row>
    <row r="2644" spans="1:1">
      <c r="A2644" t="s">
        <v>4868</v>
      </c>
    </row>
    <row r="2645" spans="1:1">
      <c r="A2645" t="s">
        <v>2909</v>
      </c>
    </row>
    <row r="2646" spans="1:1">
      <c r="A2646" t="s">
        <v>4869</v>
      </c>
    </row>
    <row r="2647" spans="1:1">
      <c r="A2647" t="s">
        <v>3290</v>
      </c>
    </row>
    <row r="2648" spans="1:1">
      <c r="A2648" t="s">
        <v>4870</v>
      </c>
    </row>
    <row r="2649" spans="1:1">
      <c r="A2649" t="s">
        <v>4871</v>
      </c>
    </row>
    <row r="2650" spans="1:1">
      <c r="A2650" t="s">
        <v>4872</v>
      </c>
    </row>
    <row r="2651" spans="1:1">
      <c r="A2651" t="s">
        <v>4873</v>
      </c>
    </row>
    <row r="2652" spans="1:1">
      <c r="A2652" t="s">
        <v>636</v>
      </c>
    </row>
    <row r="2653" spans="1:1">
      <c r="A2653" t="s">
        <v>4874</v>
      </c>
    </row>
    <row r="2654" spans="1:1">
      <c r="A2654" t="s">
        <v>4482</v>
      </c>
    </row>
    <row r="2655" spans="1:1">
      <c r="A2655" t="s">
        <v>4875</v>
      </c>
    </row>
    <row r="2656" spans="1:1">
      <c r="A2656" t="s">
        <v>4876</v>
      </c>
    </row>
    <row r="2657" spans="1:1">
      <c r="A2657" t="s">
        <v>4877</v>
      </c>
    </row>
    <row r="2658" spans="1:1">
      <c r="A2658" t="s">
        <v>531</v>
      </c>
    </row>
    <row r="2659" spans="1:1">
      <c r="A2659" t="s">
        <v>4878</v>
      </c>
    </row>
    <row r="2660" spans="1:1">
      <c r="A2660" t="s">
        <v>4879</v>
      </c>
    </row>
    <row r="2661" spans="1:1">
      <c r="A2661" t="s">
        <v>4880</v>
      </c>
    </row>
    <row r="2662" spans="1:1">
      <c r="A2662" t="s">
        <v>4881</v>
      </c>
    </row>
    <row r="2663" spans="1:1">
      <c r="A2663" t="s">
        <v>4882</v>
      </c>
    </row>
    <row r="2664" spans="1:1">
      <c r="A2664" t="s">
        <v>4883</v>
      </c>
    </row>
    <row r="2665" spans="1:1">
      <c r="A2665" t="s">
        <v>4353</v>
      </c>
    </row>
    <row r="2666" spans="1:1">
      <c r="A2666" t="s">
        <v>4884</v>
      </c>
    </row>
    <row r="2667" spans="1:1">
      <c r="A2667" t="s">
        <v>4885</v>
      </c>
    </row>
    <row r="2668" spans="1:1">
      <c r="A2668" t="s">
        <v>4886</v>
      </c>
    </row>
    <row r="2669" spans="1:1">
      <c r="A2669" t="s">
        <v>4887</v>
      </c>
    </row>
    <row r="2670" spans="1:1">
      <c r="A2670" t="s">
        <v>4888</v>
      </c>
    </row>
    <row r="2671" spans="1:1">
      <c r="A2671" t="s">
        <v>4889</v>
      </c>
    </row>
    <row r="2672" spans="1:1">
      <c r="A2672" t="s">
        <v>4890</v>
      </c>
    </row>
    <row r="2673" spans="1:1">
      <c r="A2673" t="s">
        <v>4891</v>
      </c>
    </row>
    <row r="2674" spans="1:1">
      <c r="A2674" t="s">
        <v>4892</v>
      </c>
    </row>
    <row r="2675" spans="1:1">
      <c r="A2675" t="s">
        <v>3230</v>
      </c>
    </row>
    <row r="2676" spans="1:1">
      <c r="A2676" t="s">
        <v>4893</v>
      </c>
    </row>
    <row r="2677" spans="1:1">
      <c r="A2677" t="s">
        <v>4894</v>
      </c>
    </row>
    <row r="2678" spans="1:1">
      <c r="A2678" t="s">
        <v>4895</v>
      </c>
    </row>
    <row r="2679" spans="1:1">
      <c r="A2679" t="s">
        <v>4896</v>
      </c>
    </row>
    <row r="2680" spans="1:1">
      <c r="A2680" t="s">
        <v>1998</v>
      </c>
    </row>
    <row r="2681" spans="1:1">
      <c r="A2681" t="s">
        <v>4897</v>
      </c>
    </row>
    <row r="2682" spans="1:1">
      <c r="A2682" t="s">
        <v>4898</v>
      </c>
    </row>
    <row r="2683" spans="1:1">
      <c r="A2683" t="s">
        <v>4899</v>
      </c>
    </row>
    <row r="2684" spans="1:1">
      <c r="A2684" t="s">
        <v>4900</v>
      </c>
    </row>
    <row r="2685" spans="1:1">
      <c r="A2685" t="s">
        <v>4901</v>
      </c>
    </row>
    <row r="2686" spans="1:1">
      <c r="A2686" t="s">
        <v>4902</v>
      </c>
    </row>
    <row r="2687" spans="1:1">
      <c r="A2687" t="s">
        <v>4903</v>
      </c>
    </row>
    <row r="2688" spans="1:1">
      <c r="A2688" t="s">
        <v>2510</v>
      </c>
    </row>
    <row r="2689" spans="1:1">
      <c r="A2689" t="s">
        <v>4904</v>
      </c>
    </row>
    <row r="2690" spans="1:1">
      <c r="A2690" t="s">
        <v>4905</v>
      </c>
    </row>
    <row r="2691" spans="1:1">
      <c r="A2691" t="s">
        <v>4906</v>
      </c>
    </row>
    <row r="2692" spans="1:1">
      <c r="A2692" t="s">
        <v>4907</v>
      </c>
    </row>
    <row r="2693" spans="1:1">
      <c r="A2693" t="s">
        <v>4908</v>
      </c>
    </row>
    <row r="2694" spans="1:1">
      <c r="A2694" t="s">
        <v>4909</v>
      </c>
    </row>
    <row r="2695" spans="1:1">
      <c r="A2695" t="s">
        <v>4910</v>
      </c>
    </row>
    <row r="2696" spans="1:1">
      <c r="A2696" t="s">
        <v>4911</v>
      </c>
    </row>
    <row r="2697" spans="1:1">
      <c r="A2697" t="s">
        <v>4912</v>
      </c>
    </row>
    <row r="2698" spans="1:1">
      <c r="A2698" t="s">
        <v>4913</v>
      </c>
    </row>
    <row r="2699" spans="1:1">
      <c r="A2699" t="s">
        <v>4914</v>
      </c>
    </row>
    <row r="2700" spans="1:1">
      <c r="A2700" t="s">
        <v>4915</v>
      </c>
    </row>
    <row r="2701" spans="1:1">
      <c r="A2701" t="s">
        <v>699</v>
      </c>
    </row>
    <row r="2702" spans="1:1">
      <c r="A2702" t="s">
        <v>4916</v>
      </c>
    </row>
    <row r="2703" spans="1:1">
      <c r="A2703" t="s">
        <v>4917</v>
      </c>
    </row>
    <row r="2704" spans="1:1">
      <c r="A2704" t="s">
        <v>4918</v>
      </c>
    </row>
    <row r="2705" spans="1:1">
      <c r="A2705" t="s">
        <v>4919</v>
      </c>
    </row>
    <row r="2706" spans="1:1">
      <c r="A2706" t="s">
        <v>4920</v>
      </c>
    </row>
    <row r="2707" spans="1:1">
      <c r="A2707" t="s">
        <v>4921</v>
      </c>
    </row>
    <row r="2708" spans="1:1">
      <c r="A2708" t="s">
        <v>4922</v>
      </c>
    </row>
    <row r="2709" spans="1:1">
      <c r="A2709" t="s">
        <v>4923</v>
      </c>
    </row>
    <row r="2710" spans="1:1">
      <c r="A2710" t="s">
        <v>4924</v>
      </c>
    </row>
    <row r="2711" spans="1:1">
      <c r="A2711" t="s">
        <v>4925</v>
      </c>
    </row>
    <row r="2712" spans="1:1">
      <c r="A2712" t="s">
        <v>2460</v>
      </c>
    </row>
    <row r="2713" spans="1:1">
      <c r="A2713" t="s">
        <v>2638</v>
      </c>
    </row>
    <row r="2714" spans="1:1">
      <c r="A2714" t="s">
        <v>4926</v>
      </c>
    </row>
    <row r="2715" spans="1:1">
      <c r="A2715" t="s">
        <v>4927</v>
      </c>
    </row>
    <row r="2716" spans="1:1">
      <c r="A2716" t="s">
        <v>2735</v>
      </c>
    </row>
    <row r="2717" spans="1:1">
      <c r="A2717" t="s">
        <v>4928</v>
      </c>
    </row>
    <row r="2718" spans="1:1">
      <c r="A2718" t="s">
        <v>4929</v>
      </c>
    </row>
    <row r="2719" spans="1:1">
      <c r="A2719" t="s">
        <v>4930</v>
      </c>
    </row>
    <row r="2720" spans="1:1">
      <c r="A2720" t="s">
        <v>4931</v>
      </c>
    </row>
    <row r="2721" spans="1:1">
      <c r="A2721" t="s">
        <v>4932</v>
      </c>
    </row>
    <row r="2722" spans="1:1">
      <c r="A2722" t="s">
        <v>4933</v>
      </c>
    </row>
    <row r="2723" spans="1:1">
      <c r="A2723" t="s">
        <v>4934</v>
      </c>
    </row>
    <row r="2724" spans="1:1">
      <c r="A2724" t="s">
        <v>4935</v>
      </c>
    </row>
    <row r="2725" spans="1:1">
      <c r="A2725" t="s">
        <v>4936</v>
      </c>
    </row>
    <row r="2726" spans="1:1">
      <c r="A2726" t="s">
        <v>4937</v>
      </c>
    </row>
    <row r="2727" spans="1:1">
      <c r="A2727" t="s">
        <v>4938</v>
      </c>
    </row>
    <row r="2728" spans="1:1">
      <c r="A2728" t="s">
        <v>4939</v>
      </c>
    </row>
    <row r="2729" spans="1:1">
      <c r="A2729" t="s">
        <v>4940</v>
      </c>
    </row>
    <row r="2730" spans="1:1">
      <c r="A2730" t="s">
        <v>4941</v>
      </c>
    </row>
    <row r="2731" spans="1:1">
      <c r="A2731" t="s">
        <v>4942</v>
      </c>
    </row>
    <row r="2732" spans="1:1">
      <c r="A2732" t="s">
        <v>4943</v>
      </c>
    </row>
    <row r="2733" spans="1:1">
      <c r="A2733" t="s">
        <v>4944</v>
      </c>
    </row>
    <row r="2734" spans="1:1">
      <c r="A2734" t="s">
        <v>4945</v>
      </c>
    </row>
    <row r="2735" spans="1:1">
      <c r="A2735" t="s">
        <v>4946</v>
      </c>
    </row>
    <row r="2736" spans="1:1">
      <c r="A2736" t="s">
        <v>4947</v>
      </c>
    </row>
    <row r="2737" spans="1:1">
      <c r="A2737" t="s">
        <v>4948</v>
      </c>
    </row>
    <row r="2738" spans="1:1">
      <c r="A2738" t="s">
        <v>4031</v>
      </c>
    </row>
    <row r="2739" spans="1:1">
      <c r="A2739" t="s">
        <v>4949</v>
      </c>
    </row>
    <row r="2740" spans="1:1">
      <c r="A2740" t="s">
        <v>4353</v>
      </c>
    </row>
    <row r="2741" spans="1:1">
      <c r="A2741" t="s">
        <v>4950</v>
      </c>
    </row>
    <row r="2742" spans="1:1">
      <c r="A2742" t="s">
        <v>4951</v>
      </c>
    </row>
    <row r="2743" spans="1:1">
      <c r="A2743" t="s">
        <v>4952</v>
      </c>
    </row>
    <row r="2744" spans="1:1">
      <c r="A2744" t="s">
        <v>4953</v>
      </c>
    </row>
    <row r="2745" spans="1:1">
      <c r="A2745" t="s">
        <v>4954</v>
      </c>
    </row>
    <row r="2746" spans="1:1">
      <c r="A2746" t="s">
        <v>4955</v>
      </c>
    </row>
    <row r="2747" spans="1:1">
      <c r="A2747" t="s">
        <v>4956</v>
      </c>
    </row>
    <row r="2748" spans="1:1">
      <c r="A2748" t="s">
        <v>4957</v>
      </c>
    </row>
    <row r="2749" spans="1:1">
      <c r="A2749" t="s">
        <v>4958</v>
      </c>
    </row>
    <row r="2750" spans="1:1">
      <c r="A2750" t="s">
        <v>4959</v>
      </c>
    </row>
    <row r="2751" spans="1:1">
      <c r="A2751" t="s">
        <v>4960</v>
      </c>
    </row>
    <row r="2752" spans="1:1">
      <c r="A2752" t="s">
        <v>4353</v>
      </c>
    </row>
    <row r="2753" spans="1:1">
      <c r="A2753" t="s">
        <v>4961</v>
      </c>
    </row>
    <row r="2754" spans="1:1">
      <c r="A2754" t="s">
        <v>4962</v>
      </c>
    </row>
    <row r="2755" spans="1:1">
      <c r="A2755" t="s">
        <v>4963</v>
      </c>
    </row>
    <row r="2756" spans="1:1">
      <c r="A2756" t="s">
        <v>4594</v>
      </c>
    </row>
    <row r="2757" spans="1:1">
      <c r="A2757" t="s">
        <v>2446</v>
      </c>
    </row>
    <row r="2758" spans="1:1">
      <c r="A2758" t="s">
        <v>4964</v>
      </c>
    </row>
    <row r="2759" spans="1:1">
      <c r="A2759" t="s">
        <v>4965</v>
      </c>
    </row>
    <row r="2760" spans="1:1">
      <c r="A2760" t="s">
        <v>4966</v>
      </c>
    </row>
    <row r="2761" spans="1:1">
      <c r="A2761" t="s">
        <v>4967</v>
      </c>
    </row>
    <row r="2762" spans="1:1">
      <c r="A2762" t="s">
        <v>4968</v>
      </c>
    </row>
    <row r="2763" spans="1:1">
      <c r="A2763" t="s">
        <v>4969</v>
      </c>
    </row>
    <row r="2764" spans="1:1">
      <c r="A2764" t="s">
        <v>4970</v>
      </c>
    </row>
    <row r="2765" spans="1:1">
      <c r="A2765" t="s">
        <v>4971</v>
      </c>
    </row>
    <row r="2766" spans="1:1">
      <c r="A2766" t="s">
        <v>4972</v>
      </c>
    </row>
    <row r="2767" spans="1:1">
      <c r="A2767" t="s">
        <v>2775</v>
      </c>
    </row>
    <row r="2768" spans="1:1">
      <c r="A2768" t="s">
        <v>4973</v>
      </c>
    </row>
    <row r="2769" spans="1:1">
      <c r="A2769" t="s">
        <v>4974</v>
      </c>
    </row>
    <row r="2770" spans="1:1">
      <c r="A2770" t="s">
        <v>4975</v>
      </c>
    </row>
    <row r="2771" spans="1:1">
      <c r="A2771" t="s">
        <v>4976</v>
      </c>
    </row>
    <row r="2772" spans="1:1">
      <c r="A2772" t="s">
        <v>3106</v>
      </c>
    </row>
    <row r="2773" spans="1:1">
      <c r="A2773" t="s">
        <v>4977</v>
      </c>
    </row>
    <row r="2774" spans="1:1">
      <c r="A2774" t="s">
        <v>4978</v>
      </c>
    </row>
    <row r="2775" spans="1:1">
      <c r="A2775" t="s">
        <v>4979</v>
      </c>
    </row>
    <row r="2776" spans="1:1">
      <c r="A2776" t="s">
        <v>4980</v>
      </c>
    </row>
    <row r="2777" spans="1:1">
      <c r="A2777" t="s">
        <v>4981</v>
      </c>
    </row>
    <row r="2778" spans="1:1">
      <c r="A2778" t="s">
        <v>4982</v>
      </c>
    </row>
    <row r="2779" spans="1:1">
      <c r="A2779" t="s">
        <v>4983</v>
      </c>
    </row>
    <row r="2780" spans="1:1">
      <c r="A2780" t="s">
        <v>4984</v>
      </c>
    </row>
    <row r="2781" spans="1:1">
      <c r="A2781" t="s">
        <v>2523</v>
      </c>
    </row>
    <row r="2782" spans="1:1">
      <c r="A2782" t="s">
        <v>4985</v>
      </c>
    </row>
    <row r="2783" spans="1:1">
      <c r="A2783" t="s">
        <v>4986</v>
      </c>
    </row>
    <row r="2784" spans="1:1">
      <c r="A2784" t="s">
        <v>4987</v>
      </c>
    </row>
    <row r="2785" spans="1:1">
      <c r="A2785" t="s">
        <v>4988</v>
      </c>
    </row>
    <row r="2786" spans="1:1">
      <c r="A2786" t="s">
        <v>4989</v>
      </c>
    </row>
    <row r="2787" spans="1:1">
      <c r="A2787" t="s">
        <v>4990</v>
      </c>
    </row>
    <row r="2788" spans="1:1">
      <c r="A2788" t="s">
        <v>4991</v>
      </c>
    </row>
    <row r="2789" spans="1:1">
      <c r="A2789" t="s">
        <v>4992</v>
      </c>
    </row>
    <row r="2790" spans="1:1">
      <c r="A2790" t="s">
        <v>4993</v>
      </c>
    </row>
    <row r="2791" spans="1:1">
      <c r="A2791" t="s">
        <v>4994</v>
      </c>
    </row>
    <row r="2792" spans="1:1">
      <c r="A2792" t="s">
        <v>4995</v>
      </c>
    </row>
    <row r="2793" spans="1:1">
      <c r="A2793" t="s">
        <v>4996</v>
      </c>
    </row>
    <row r="2794" spans="1:1">
      <c r="A2794" t="s">
        <v>727</v>
      </c>
    </row>
    <row r="2795" spans="1:1">
      <c r="A2795" t="s">
        <v>4997</v>
      </c>
    </row>
    <row r="2796" spans="1:1">
      <c r="A2796" t="s">
        <v>4998</v>
      </c>
    </row>
    <row r="2797" spans="1:1">
      <c r="A2797" t="s">
        <v>4031</v>
      </c>
    </row>
    <row r="2798" spans="1:1">
      <c r="A2798" t="s">
        <v>4999</v>
      </c>
    </row>
    <row r="2799" spans="1:1">
      <c r="A2799" t="s">
        <v>5000</v>
      </c>
    </row>
    <row r="2800" spans="1:1">
      <c r="A2800" t="s">
        <v>5001</v>
      </c>
    </row>
    <row r="2801" spans="1:1">
      <c r="A2801" t="s">
        <v>5002</v>
      </c>
    </row>
    <row r="2802" spans="1:1">
      <c r="A2802" t="s">
        <v>5003</v>
      </c>
    </row>
    <row r="2803" spans="1:1">
      <c r="A2803" t="s">
        <v>5004</v>
      </c>
    </row>
    <row r="2804" spans="1:1">
      <c r="A2804" t="s">
        <v>5005</v>
      </c>
    </row>
    <row r="2805" spans="1:1">
      <c r="A2805" t="s">
        <v>5006</v>
      </c>
    </row>
    <row r="2806" spans="1:1">
      <c r="A2806" t="s">
        <v>5007</v>
      </c>
    </row>
    <row r="2807" spans="1:1">
      <c r="A2807" t="s">
        <v>3683</v>
      </c>
    </row>
    <row r="2808" spans="1:1">
      <c r="A2808" t="s">
        <v>5008</v>
      </c>
    </row>
    <row r="2809" spans="1:1">
      <c r="A2809" t="s">
        <v>5009</v>
      </c>
    </row>
    <row r="2810" spans="1:1">
      <c r="A2810" t="s">
        <v>5010</v>
      </c>
    </row>
    <row r="2811" spans="1:1">
      <c r="A2811" t="s">
        <v>3683</v>
      </c>
    </row>
    <row r="2812" spans="1:1">
      <c r="A2812" t="s">
        <v>5011</v>
      </c>
    </row>
    <row r="2813" spans="1:1">
      <c r="A2813" t="s">
        <v>5012</v>
      </c>
    </row>
    <row r="2814" spans="1:1">
      <c r="A2814" t="s">
        <v>5013</v>
      </c>
    </row>
    <row r="2815" spans="1:1">
      <c r="A2815" t="s">
        <v>4728</v>
      </c>
    </row>
    <row r="2816" spans="1:1">
      <c r="A2816" t="s">
        <v>5014</v>
      </c>
    </row>
    <row r="2817" spans="1:1">
      <c r="A2817" t="s">
        <v>5015</v>
      </c>
    </row>
    <row r="2818" spans="1:1">
      <c r="A2818" t="s">
        <v>5016</v>
      </c>
    </row>
    <row r="2819" spans="1:1">
      <c r="A2819" t="s">
        <v>5017</v>
      </c>
    </row>
    <row r="2820" spans="1:1">
      <c r="A2820" t="s">
        <v>5018</v>
      </c>
    </row>
    <row r="2821" spans="1:1">
      <c r="A2821" t="s">
        <v>5019</v>
      </c>
    </row>
    <row r="2822" spans="1:1">
      <c r="A2822" t="s">
        <v>5020</v>
      </c>
    </row>
    <row r="2823" spans="1:1">
      <c r="A2823" t="s">
        <v>5021</v>
      </c>
    </row>
    <row r="2824" spans="1:1">
      <c r="A2824" t="s">
        <v>5022</v>
      </c>
    </row>
    <row r="2825" spans="1:1">
      <c r="A2825" t="s">
        <v>3078</v>
      </c>
    </row>
    <row r="2826" spans="1:1">
      <c r="A2826" t="s">
        <v>5023</v>
      </c>
    </row>
    <row r="2827" spans="1:1">
      <c r="A2827" t="s">
        <v>5024</v>
      </c>
    </row>
    <row r="2828" spans="1:1">
      <c r="A2828" t="s">
        <v>5025</v>
      </c>
    </row>
    <row r="2829" spans="1:1">
      <c r="A2829" t="s">
        <v>5026</v>
      </c>
    </row>
    <row r="2830" spans="1:1">
      <c r="A2830" t="s">
        <v>5027</v>
      </c>
    </row>
    <row r="2831" spans="1:1">
      <c r="A2831" t="s">
        <v>5028</v>
      </c>
    </row>
    <row r="2832" spans="1:1">
      <c r="A2832" t="s">
        <v>5029</v>
      </c>
    </row>
    <row r="2833" spans="1:1">
      <c r="A2833" t="s">
        <v>3552</v>
      </c>
    </row>
    <row r="2834" spans="1:1">
      <c r="A2834" t="s">
        <v>5030</v>
      </c>
    </row>
    <row r="2835" spans="1:1">
      <c r="A2835" t="s">
        <v>5031</v>
      </c>
    </row>
    <row r="2836" spans="1:1">
      <c r="A2836" t="s">
        <v>5032</v>
      </c>
    </row>
    <row r="2837" spans="1:1">
      <c r="A2837" t="s">
        <v>5033</v>
      </c>
    </row>
    <row r="2838" spans="1:1">
      <c r="A2838" t="s">
        <v>5034</v>
      </c>
    </row>
    <row r="2839" spans="1:1">
      <c r="A2839" t="s">
        <v>5035</v>
      </c>
    </row>
    <row r="2840" spans="1:1">
      <c r="A2840" t="s">
        <v>5036</v>
      </c>
    </row>
    <row r="2841" spans="1:1">
      <c r="A2841" t="s">
        <v>5037</v>
      </c>
    </row>
    <row r="2842" spans="1:1">
      <c r="A2842" t="s">
        <v>5038</v>
      </c>
    </row>
    <row r="2843" spans="1:1">
      <c r="A2843" t="s">
        <v>1463</v>
      </c>
    </row>
    <row r="2844" spans="1:1">
      <c r="A2844" t="s">
        <v>5039</v>
      </c>
    </row>
    <row r="2845" spans="1:1">
      <c r="A2845" t="s">
        <v>5040</v>
      </c>
    </row>
    <row r="2846" spans="1:1">
      <c r="A2846" t="s">
        <v>5041</v>
      </c>
    </row>
    <row r="2847" spans="1:1">
      <c r="A2847" t="s">
        <v>5042</v>
      </c>
    </row>
    <row r="2848" spans="1:1">
      <c r="A2848" t="s">
        <v>5043</v>
      </c>
    </row>
    <row r="2849" spans="1:1">
      <c r="A2849" t="s">
        <v>5044</v>
      </c>
    </row>
    <row r="2850" spans="1:1">
      <c r="A2850" t="s">
        <v>5045</v>
      </c>
    </row>
    <row r="2851" spans="1:1">
      <c r="A2851" t="s">
        <v>5046</v>
      </c>
    </row>
    <row r="2852" spans="1:1">
      <c r="A2852" t="s">
        <v>5047</v>
      </c>
    </row>
    <row r="2853" spans="1:1">
      <c r="A2853" t="s">
        <v>5048</v>
      </c>
    </row>
    <row r="2854" spans="1:1">
      <c r="A2854" t="s">
        <v>5049</v>
      </c>
    </row>
    <row r="2855" spans="1:1">
      <c r="A2855" t="s">
        <v>5050</v>
      </c>
    </row>
    <row r="2856" spans="1:1">
      <c r="A2856" t="s">
        <v>5051</v>
      </c>
    </row>
    <row r="2857" spans="1:1">
      <c r="A2857" t="s">
        <v>3370</v>
      </c>
    </row>
    <row r="2858" spans="1:1">
      <c r="A2858" t="s">
        <v>5052</v>
      </c>
    </row>
    <row r="2859" spans="1:1">
      <c r="A2859" t="s">
        <v>5053</v>
      </c>
    </row>
    <row r="2860" spans="1:1">
      <c r="A2860" t="s">
        <v>5054</v>
      </c>
    </row>
    <row r="2861" spans="1:1">
      <c r="A2861" t="s">
        <v>5055</v>
      </c>
    </row>
    <row r="2862" spans="1:1">
      <c r="A2862" t="s">
        <v>1602</v>
      </c>
    </row>
    <row r="2863" spans="1:1">
      <c r="A2863" t="s">
        <v>5056</v>
      </c>
    </row>
    <row r="2864" spans="1:1">
      <c r="A2864" t="s">
        <v>5057</v>
      </c>
    </row>
    <row r="2865" spans="1:1">
      <c r="A2865" t="s">
        <v>5058</v>
      </c>
    </row>
    <row r="2866" spans="1:1">
      <c r="A2866" t="s">
        <v>5059</v>
      </c>
    </row>
    <row r="2867" spans="1:1">
      <c r="A2867" t="s">
        <v>5060</v>
      </c>
    </row>
    <row r="2868" spans="1:1">
      <c r="A2868" t="s">
        <v>5061</v>
      </c>
    </row>
    <row r="2869" spans="1:1">
      <c r="A2869" t="s">
        <v>2846</v>
      </c>
    </row>
    <row r="2870" spans="1:1">
      <c r="A2870" t="s">
        <v>5062</v>
      </c>
    </row>
    <row r="2871" spans="1:1">
      <c r="A2871" t="s">
        <v>5063</v>
      </c>
    </row>
    <row r="2872" spans="1:1">
      <c r="A2872" t="s">
        <v>5064</v>
      </c>
    </row>
    <row r="2873" spans="1:1">
      <c r="A2873" t="s">
        <v>5065</v>
      </c>
    </row>
    <row r="2874" spans="1:1">
      <c r="A2874" t="s">
        <v>5066</v>
      </c>
    </row>
    <row r="2875" spans="1:1">
      <c r="A2875" t="s">
        <v>5067</v>
      </c>
    </row>
    <row r="2876" spans="1:1">
      <c r="A2876" t="s">
        <v>5068</v>
      </c>
    </row>
    <row r="2877" spans="1:1">
      <c r="A2877" t="s">
        <v>5069</v>
      </c>
    </row>
    <row r="2878" spans="1:1">
      <c r="A2878" t="s">
        <v>5070</v>
      </c>
    </row>
    <row r="2879" spans="1:1">
      <c r="A2879" t="s">
        <v>5071</v>
      </c>
    </row>
    <row r="2880" spans="1:1">
      <c r="A2880" t="s">
        <v>5072</v>
      </c>
    </row>
    <row r="2881" spans="1:1">
      <c r="A2881" t="s">
        <v>5073</v>
      </c>
    </row>
    <row r="2882" spans="1:1">
      <c r="A2882" t="s">
        <v>5074</v>
      </c>
    </row>
    <row r="2883" spans="1:1">
      <c r="A2883" t="s">
        <v>5075</v>
      </c>
    </row>
    <row r="2884" spans="1:1">
      <c r="A2884" t="s">
        <v>5076</v>
      </c>
    </row>
    <row r="2885" spans="1:1">
      <c r="A2885" t="s">
        <v>5077</v>
      </c>
    </row>
    <row r="2886" spans="1:1">
      <c r="A2886" t="s">
        <v>5078</v>
      </c>
    </row>
    <row r="2887" spans="1:1">
      <c r="A2887" t="s">
        <v>5079</v>
      </c>
    </row>
    <row r="2888" spans="1:1">
      <c r="A2888" t="s">
        <v>5080</v>
      </c>
    </row>
    <row r="2889" spans="1:1">
      <c r="A2889" t="s">
        <v>3784</v>
      </c>
    </row>
    <row r="2890" spans="1:1">
      <c r="A2890" t="s">
        <v>5081</v>
      </c>
    </row>
    <row r="2891" spans="1:1">
      <c r="A2891" t="s">
        <v>5082</v>
      </c>
    </row>
    <row r="2892" spans="1:1">
      <c r="A2892" t="s">
        <v>2745</v>
      </c>
    </row>
    <row r="2893" spans="1:1">
      <c r="A2893" t="s">
        <v>5083</v>
      </c>
    </row>
    <row r="2894" spans="1:1">
      <c r="A2894" t="s">
        <v>5084</v>
      </c>
    </row>
    <row r="2895" spans="1:1">
      <c r="A2895" t="s">
        <v>5085</v>
      </c>
    </row>
    <row r="2896" spans="1:1">
      <c r="A2896" t="s">
        <v>5086</v>
      </c>
    </row>
    <row r="2897" spans="1:1">
      <c r="A2897" t="s">
        <v>5087</v>
      </c>
    </row>
    <row r="2898" spans="1:1">
      <c r="A2898" t="s">
        <v>5088</v>
      </c>
    </row>
    <row r="2899" spans="1:1">
      <c r="A2899" t="s">
        <v>5089</v>
      </c>
    </row>
    <row r="2900" spans="1:1">
      <c r="A2900" t="s">
        <v>5090</v>
      </c>
    </row>
    <row r="2901" spans="1:1">
      <c r="A2901" t="s">
        <v>5091</v>
      </c>
    </row>
    <row r="2902" spans="1:1">
      <c r="A2902" t="s">
        <v>5092</v>
      </c>
    </row>
    <row r="2903" spans="1:1">
      <c r="A2903" t="s">
        <v>5093</v>
      </c>
    </row>
    <row r="2904" spans="1:1">
      <c r="A2904" t="s">
        <v>5094</v>
      </c>
    </row>
    <row r="2905" spans="1:1">
      <c r="A2905" t="s">
        <v>5095</v>
      </c>
    </row>
    <row r="2906" spans="1:1">
      <c r="A2906" t="s">
        <v>5096</v>
      </c>
    </row>
    <row r="2907" spans="1:1">
      <c r="A2907" t="s">
        <v>3339</v>
      </c>
    </row>
    <row r="2908" spans="1:1">
      <c r="A2908" t="s">
        <v>5097</v>
      </c>
    </row>
    <row r="2909" spans="1:1">
      <c r="A2909" t="s">
        <v>5098</v>
      </c>
    </row>
    <row r="2910" spans="1:1">
      <c r="A2910" t="s">
        <v>5099</v>
      </c>
    </row>
    <row r="2911" spans="1:1">
      <c r="A2911" t="s">
        <v>5100</v>
      </c>
    </row>
    <row r="2912" spans="1:1">
      <c r="A2912" t="s">
        <v>5101</v>
      </c>
    </row>
    <row r="2913" spans="1:1">
      <c r="A2913" t="s">
        <v>3765</v>
      </c>
    </row>
    <row r="2914" spans="1:1">
      <c r="A2914" t="s">
        <v>5102</v>
      </c>
    </row>
    <row r="2915" spans="1:1">
      <c r="A2915" t="s">
        <v>5103</v>
      </c>
    </row>
    <row r="2916" spans="1:1">
      <c r="A2916" t="s">
        <v>3858</v>
      </c>
    </row>
    <row r="2917" spans="1:1">
      <c r="A2917" t="s">
        <v>5104</v>
      </c>
    </row>
    <row r="2918" spans="1:1">
      <c r="A2918" t="s">
        <v>5105</v>
      </c>
    </row>
    <row r="2919" spans="1:1">
      <c r="A2919" t="s">
        <v>5106</v>
      </c>
    </row>
    <row r="2920" spans="1:1">
      <c r="A2920" t="s">
        <v>5107</v>
      </c>
    </row>
    <row r="2921" spans="1:1">
      <c r="A2921" t="s">
        <v>5108</v>
      </c>
    </row>
    <row r="2922" spans="1:1">
      <c r="A2922" t="s">
        <v>5109</v>
      </c>
    </row>
    <row r="2923" spans="1:1">
      <c r="A2923" t="s">
        <v>5110</v>
      </c>
    </row>
    <row r="2924" spans="1:1">
      <c r="A2924" t="s">
        <v>3439</v>
      </c>
    </row>
    <row r="2925" spans="1:1">
      <c r="A2925" t="s">
        <v>3690</v>
      </c>
    </row>
    <row r="2926" spans="1:1">
      <c r="A2926" t="s">
        <v>5111</v>
      </c>
    </row>
    <row r="2927" spans="1:1">
      <c r="A2927" t="s">
        <v>5112</v>
      </c>
    </row>
    <row r="2928" spans="1:1">
      <c r="A2928" t="s">
        <v>5113</v>
      </c>
    </row>
    <row r="2929" spans="1:1">
      <c r="A2929" t="s">
        <v>5114</v>
      </c>
    </row>
    <row r="2930" spans="1:1">
      <c r="A2930" t="s">
        <v>5115</v>
      </c>
    </row>
    <row r="2931" spans="1:1">
      <c r="A2931" t="s">
        <v>5116</v>
      </c>
    </row>
    <row r="2932" spans="1:1">
      <c r="A2932" t="s">
        <v>5117</v>
      </c>
    </row>
    <row r="2933" spans="1:1">
      <c r="A2933" t="s">
        <v>5118</v>
      </c>
    </row>
    <row r="2934" spans="1:1">
      <c r="A2934" t="s">
        <v>189</v>
      </c>
    </row>
    <row r="2935" spans="1:1">
      <c r="A2935" t="s">
        <v>5119</v>
      </c>
    </row>
    <row r="2936" spans="1:1">
      <c r="A2936" t="s">
        <v>5120</v>
      </c>
    </row>
    <row r="2937" spans="1:1">
      <c r="A2937" t="s">
        <v>5121</v>
      </c>
    </row>
    <row r="2938" spans="1:1">
      <c r="A2938" t="s">
        <v>5122</v>
      </c>
    </row>
    <row r="2939" spans="1:1">
      <c r="A2939" t="s">
        <v>5123</v>
      </c>
    </row>
    <row r="2940" spans="1:1">
      <c r="A2940" t="s">
        <v>5124</v>
      </c>
    </row>
    <row r="2941" spans="1:1">
      <c r="A2941" t="s">
        <v>5125</v>
      </c>
    </row>
    <row r="2942" spans="1:1">
      <c r="A2942" t="s">
        <v>5126</v>
      </c>
    </row>
    <row r="2943" spans="1:1">
      <c r="A2943" t="s">
        <v>5127</v>
      </c>
    </row>
    <row r="2944" spans="1:1">
      <c r="A2944" t="s">
        <v>5128</v>
      </c>
    </row>
    <row r="2945" spans="1:1">
      <c r="A2945" t="s">
        <v>5129</v>
      </c>
    </row>
    <row r="2946" spans="1:1">
      <c r="A2946" t="s">
        <v>5032</v>
      </c>
    </row>
    <row r="2947" spans="1:1">
      <c r="A2947" t="s">
        <v>5130</v>
      </c>
    </row>
    <row r="2948" spans="1:1">
      <c r="A2948" t="s">
        <v>5131</v>
      </c>
    </row>
    <row r="2949" spans="1:1">
      <c r="A2949" t="s">
        <v>5132</v>
      </c>
    </row>
    <row r="2950" spans="1:1">
      <c r="A2950" t="s">
        <v>1951</v>
      </c>
    </row>
    <row r="2951" spans="1:1">
      <c r="A2951" t="s">
        <v>5133</v>
      </c>
    </row>
    <row r="2952" spans="1:1">
      <c r="A2952" t="s">
        <v>5134</v>
      </c>
    </row>
    <row r="2953" spans="1:1">
      <c r="A2953" t="s">
        <v>5135</v>
      </c>
    </row>
    <row r="2954" spans="1:1">
      <c r="A2954" t="s">
        <v>5136</v>
      </c>
    </row>
    <row r="2955" spans="1:1">
      <c r="A2955" t="s">
        <v>5137</v>
      </c>
    </row>
    <row r="2956" spans="1:1">
      <c r="A2956" t="s">
        <v>5138</v>
      </c>
    </row>
    <row r="2957" spans="1:1">
      <c r="A2957" t="s">
        <v>5139</v>
      </c>
    </row>
    <row r="2958" spans="1:1">
      <c r="A2958" t="s">
        <v>5140</v>
      </c>
    </row>
    <row r="2959" spans="1:1">
      <c r="A2959" t="s">
        <v>5141</v>
      </c>
    </row>
    <row r="2960" spans="1:1">
      <c r="A2960" t="s">
        <v>5142</v>
      </c>
    </row>
    <row r="2961" spans="1:1">
      <c r="A2961" t="s">
        <v>5143</v>
      </c>
    </row>
    <row r="2962" spans="1:1">
      <c r="A2962" t="s">
        <v>5144</v>
      </c>
    </row>
    <row r="2963" spans="1:1">
      <c r="A2963" t="s">
        <v>5145</v>
      </c>
    </row>
    <row r="2964" spans="1:1">
      <c r="A2964" t="s">
        <v>5146</v>
      </c>
    </row>
    <row r="2965" spans="1:1">
      <c r="A2965" t="s">
        <v>5147</v>
      </c>
    </row>
    <row r="2966" spans="1:1">
      <c r="A2966" t="s">
        <v>2523</v>
      </c>
    </row>
    <row r="2967" spans="1:1">
      <c r="A2967" t="s">
        <v>849</v>
      </c>
    </row>
    <row r="2968" spans="1:1">
      <c r="A2968" t="s">
        <v>5148</v>
      </c>
    </row>
    <row r="2969" spans="1:1">
      <c r="A2969" t="s">
        <v>5149</v>
      </c>
    </row>
    <row r="2970" spans="1:1">
      <c r="A2970" t="s">
        <v>5150</v>
      </c>
    </row>
    <row r="2971" spans="1:1">
      <c r="A2971" t="s">
        <v>5151</v>
      </c>
    </row>
    <row r="2972" spans="1:1">
      <c r="A2972" t="s">
        <v>5152</v>
      </c>
    </row>
    <row r="2973" spans="1:1">
      <c r="A2973" t="s">
        <v>5153</v>
      </c>
    </row>
    <row r="2974" spans="1:1">
      <c r="A2974" t="s">
        <v>5154</v>
      </c>
    </row>
    <row r="2975" spans="1:1">
      <c r="A2975" t="s">
        <v>4492</v>
      </c>
    </row>
    <row r="2976" spans="1:1">
      <c r="A2976" t="s">
        <v>5155</v>
      </c>
    </row>
    <row r="2977" spans="1:1">
      <c r="A2977" t="s">
        <v>1603</v>
      </c>
    </row>
    <row r="2978" spans="1:1">
      <c r="A2978" t="s">
        <v>5156</v>
      </c>
    </row>
    <row r="2979" spans="1:1">
      <c r="A2979" t="s">
        <v>5157</v>
      </c>
    </row>
    <row r="2980" spans="1:1">
      <c r="A2980" t="s">
        <v>5158</v>
      </c>
    </row>
    <row r="2981" spans="1:1">
      <c r="A2981" t="s">
        <v>5159</v>
      </c>
    </row>
    <row r="2982" spans="1:1">
      <c r="A2982" t="s">
        <v>5160</v>
      </c>
    </row>
    <row r="2983" spans="1:1">
      <c r="A2983" t="s">
        <v>5161</v>
      </c>
    </row>
    <row r="2984" spans="1:1">
      <c r="A2984" t="s">
        <v>5162</v>
      </c>
    </row>
    <row r="2985" spans="1:1">
      <c r="A2985" t="s">
        <v>5163</v>
      </c>
    </row>
    <row r="2986" spans="1:1">
      <c r="A2986" t="s">
        <v>5164</v>
      </c>
    </row>
    <row r="2987" spans="1:1">
      <c r="A2987" t="s">
        <v>5165</v>
      </c>
    </row>
    <row r="2988" spans="1:1">
      <c r="A2988" t="s">
        <v>5166</v>
      </c>
    </row>
    <row r="2989" spans="1:1">
      <c r="A2989" t="s">
        <v>5167</v>
      </c>
    </row>
    <row r="2990" spans="1:1">
      <c r="A2990" t="s">
        <v>5168</v>
      </c>
    </row>
    <row r="2991" spans="1:1">
      <c r="A2991" t="s">
        <v>5169</v>
      </c>
    </row>
    <row r="2992" spans="1:1">
      <c r="A2992" t="s">
        <v>5170</v>
      </c>
    </row>
    <row r="2993" spans="1:1">
      <c r="A2993" t="s">
        <v>5171</v>
      </c>
    </row>
    <row r="2994" spans="1:1">
      <c r="A2994" t="s">
        <v>5172</v>
      </c>
    </row>
    <row r="2995" spans="1:1">
      <c r="A2995" t="s">
        <v>5173</v>
      </c>
    </row>
    <row r="2996" spans="1:1">
      <c r="A2996" t="s">
        <v>5174</v>
      </c>
    </row>
    <row r="2997" spans="1:1">
      <c r="A2997" t="s">
        <v>2129</v>
      </c>
    </row>
    <row r="2998" spans="1:1">
      <c r="A2998" t="s">
        <v>5175</v>
      </c>
    </row>
    <row r="2999" spans="1:1">
      <c r="A2999" t="s">
        <v>5176</v>
      </c>
    </row>
    <row r="3000" spans="1:1">
      <c r="A3000" t="s">
        <v>5177</v>
      </c>
    </row>
    <row r="3001" spans="1:1">
      <c r="A3001" t="s">
        <v>5178</v>
      </c>
    </row>
    <row r="3002" spans="1:1">
      <c r="A3002" t="s">
        <v>5179</v>
      </c>
    </row>
    <row r="3003" spans="1:1">
      <c r="A3003" t="s">
        <v>1567</v>
      </c>
    </row>
    <row r="3004" spans="1:1">
      <c r="A3004" t="s">
        <v>5180</v>
      </c>
    </row>
    <row r="3005" spans="1:1">
      <c r="A3005" t="s">
        <v>5181</v>
      </c>
    </row>
    <row r="3006" spans="1:1">
      <c r="A3006" t="s">
        <v>5182</v>
      </c>
    </row>
    <row r="3007" spans="1:1">
      <c r="A3007" t="s">
        <v>5183</v>
      </c>
    </row>
    <row r="3008" spans="1:1">
      <c r="A3008" t="s">
        <v>4242</v>
      </c>
    </row>
    <row r="3009" spans="1:1">
      <c r="A3009" t="s">
        <v>5184</v>
      </c>
    </row>
    <row r="3010" spans="1:1">
      <c r="A3010" t="s">
        <v>5185</v>
      </c>
    </row>
    <row r="3011" spans="1:1">
      <c r="A3011" t="s">
        <v>5186</v>
      </c>
    </row>
    <row r="3012" spans="1:1">
      <c r="A3012" t="s">
        <v>5187</v>
      </c>
    </row>
    <row r="3013" spans="1:1">
      <c r="A3013" t="s">
        <v>1954</v>
      </c>
    </row>
    <row r="3014" spans="1:1">
      <c r="A3014" t="s">
        <v>5188</v>
      </c>
    </row>
    <row r="3015" spans="1:1">
      <c r="A3015" t="s">
        <v>5189</v>
      </c>
    </row>
    <row r="3016" spans="1:1">
      <c r="A3016" t="s">
        <v>5190</v>
      </c>
    </row>
    <row r="3017" spans="1:1">
      <c r="A3017" t="s">
        <v>5191</v>
      </c>
    </row>
    <row r="3018" spans="1:1">
      <c r="A3018" t="s">
        <v>41</v>
      </c>
    </row>
    <row r="3019" spans="1:1">
      <c r="A3019" t="s">
        <v>5192</v>
      </c>
    </row>
    <row r="3020" spans="1:1">
      <c r="A3020" t="s">
        <v>5193</v>
      </c>
    </row>
    <row r="3021" spans="1:1">
      <c r="A3021" t="s">
        <v>5194</v>
      </c>
    </row>
    <row r="3022" spans="1:1">
      <c r="A3022" t="s">
        <v>5195</v>
      </c>
    </row>
    <row r="3023" spans="1:1">
      <c r="A3023" t="s">
        <v>5196</v>
      </c>
    </row>
    <row r="3024" spans="1:1">
      <c r="A3024" t="s">
        <v>5197</v>
      </c>
    </row>
    <row r="3025" spans="1:1">
      <c r="A3025" t="s">
        <v>5198</v>
      </c>
    </row>
    <row r="3026" spans="1:1">
      <c r="A3026" t="s">
        <v>5199</v>
      </c>
    </row>
    <row r="3027" spans="1:1">
      <c r="A3027" t="s">
        <v>5200</v>
      </c>
    </row>
    <row r="3028" spans="1:1">
      <c r="A3028" t="s">
        <v>5201</v>
      </c>
    </row>
    <row r="3029" spans="1:1">
      <c r="A3029" t="s">
        <v>5202</v>
      </c>
    </row>
    <row r="3030" spans="1:1">
      <c r="A3030" t="s">
        <v>322</v>
      </c>
    </row>
    <row r="3031" spans="1:1">
      <c r="A3031" t="s">
        <v>5203</v>
      </c>
    </row>
    <row r="3032" spans="1:1">
      <c r="A3032" t="s">
        <v>3174</v>
      </c>
    </row>
    <row r="3033" spans="1:1">
      <c r="A3033" t="s">
        <v>5204</v>
      </c>
    </row>
    <row r="3034" spans="1:1">
      <c r="A3034" t="s">
        <v>3558</v>
      </c>
    </row>
    <row r="3035" spans="1:1">
      <c r="A3035" t="s">
        <v>5205</v>
      </c>
    </row>
    <row r="3036" spans="1:1">
      <c r="A3036" t="s">
        <v>5206</v>
      </c>
    </row>
    <row r="3037" spans="1:1">
      <c r="A3037" t="s">
        <v>5207</v>
      </c>
    </row>
    <row r="3038" spans="1:1">
      <c r="A3038" t="s">
        <v>5208</v>
      </c>
    </row>
    <row r="3039" spans="1:1">
      <c r="A3039" t="s">
        <v>5209</v>
      </c>
    </row>
    <row r="3040" spans="1:1">
      <c r="A3040" t="s">
        <v>5210</v>
      </c>
    </row>
    <row r="3041" spans="1:1">
      <c r="A3041" t="s">
        <v>4667</v>
      </c>
    </row>
    <row r="3042" spans="1:1">
      <c r="A3042" t="s">
        <v>5211</v>
      </c>
    </row>
    <row r="3043" spans="1:1">
      <c r="A3043" t="s">
        <v>3805</v>
      </c>
    </row>
    <row r="3044" spans="1:1">
      <c r="A3044" t="s">
        <v>5212</v>
      </c>
    </row>
    <row r="3045" spans="1:1">
      <c r="A3045" t="s">
        <v>5213</v>
      </c>
    </row>
    <row r="3046" spans="1:1">
      <c r="A3046" t="s">
        <v>5214</v>
      </c>
    </row>
    <row r="3047" spans="1:1">
      <c r="A3047" t="s">
        <v>5215</v>
      </c>
    </row>
    <row r="3048" spans="1:1">
      <c r="A3048" t="s">
        <v>3832</v>
      </c>
    </row>
    <row r="3049" spans="1:1">
      <c r="A3049" t="s">
        <v>5216</v>
      </c>
    </row>
    <row r="3050" spans="1:1">
      <c r="A3050" t="s">
        <v>5217</v>
      </c>
    </row>
    <row r="3051" spans="1:1">
      <c r="A3051" t="s">
        <v>5218</v>
      </c>
    </row>
    <row r="3052" spans="1:1">
      <c r="A3052" t="s">
        <v>5219</v>
      </c>
    </row>
    <row r="3053" spans="1:1">
      <c r="A3053" t="s">
        <v>5220</v>
      </c>
    </row>
    <row r="3054" spans="1:1">
      <c r="A3054" t="s">
        <v>2460</v>
      </c>
    </row>
    <row r="3055" spans="1:1">
      <c r="A3055" t="s">
        <v>5221</v>
      </c>
    </row>
    <row r="3056" spans="1:1">
      <c r="A3056" t="s">
        <v>5222</v>
      </c>
    </row>
    <row r="3057" spans="1:1">
      <c r="A3057" t="s">
        <v>4810</v>
      </c>
    </row>
    <row r="3058" spans="1:1">
      <c r="A3058" t="s">
        <v>5223</v>
      </c>
    </row>
    <row r="3059" spans="1:1">
      <c r="A3059" t="s">
        <v>5224</v>
      </c>
    </row>
    <row r="3060" spans="1:1">
      <c r="A3060" t="s">
        <v>5225</v>
      </c>
    </row>
    <row r="3061" spans="1:1">
      <c r="A3061" t="s">
        <v>5226</v>
      </c>
    </row>
    <row r="3062" spans="1:1">
      <c r="A3062" t="s">
        <v>3940</v>
      </c>
    </row>
    <row r="3063" spans="1:1">
      <c r="A3063" t="s">
        <v>5227</v>
      </c>
    </row>
    <row r="3064" spans="1:1">
      <c r="A3064" t="s">
        <v>5228</v>
      </c>
    </row>
    <row r="3065" spans="1:1">
      <c r="A3065" t="s">
        <v>3042</v>
      </c>
    </row>
    <row r="3066" spans="1:1">
      <c r="A3066" t="s">
        <v>5229</v>
      </c>
    </row>
    <row r="3067" spans="1:1">
      <c r="A3067" t="s">
        <v>5230</v>
      </c>
    </row>
    <row r="3068" spans="1:1">
      <c r="A3068" t="s">
        <v>5231</v>
      </c>
    </row>
    <row r="3069" spans="1:1">
      <c r="A3069" t="s">
        <v>5232</v>
      </c>
    </row>
    <row r="3070" spans="1:1">
      <c r="A3070" t="s">
        <v>5233</v>
      </c>
    </row>
    <row r="3071" spans="1:1">
      <c r="A3071" t="s">
        <v>5234</v>
      </c>
    </row>
    <row r="3072" spans="1:1">
      <c r="A3072" t="s">
        <v>5235</v>
      </c>
    </row>
    <row r="3073" spans="1:1">
      <c r="A3073" t="s">
        <v>5236</v>
      </c>
    </row>
    <row r="3074" spans="1:1">
      <c r="A3074" t="s">
        <v>5237</v>
      </c>
    </row>
    <row r="3075" spans="1:1">
      <c r="A3075" t="s">
        <v>2702</v>
      </c>
    </row>
    <row r="3076" spans="1:1">
      <c r="A3076" t="s">
        <v>5238</v>
      </c>
    </row>
    <row r="3077" spans="1:1">
      <c r="A3077" t="s">
        <v>5239</v>
      </c>
    </row>
    <row r="3078" spans="1:1">
      <c r="A3078" t="s">
        <v>5240</v>
      </c>
    </row>
    <row r="3079" spans="1:1">
      <c r="A3079" t="s">
        <v>5210</v>
      </c>
    </row>
    <row r="3080" spans="1:1">
      <c r="A3080" t="s">
        <v>5241</v>
      </c>
    </row>
    <row r="3081" spans="1:1">
      <c r="A3081" t="s">
        <v>5242</v>
      </c>
    </row>
    <row r="3082" spans="1:1">
      <c r="A3082" t="s">
        <v>5243</v>
      </c>
    </row>
    <row r="3083" spans="1:1">
      <c r="A3083" t="s">
        <v>5244</v>
      </c>
    </row>
    <row r="3084" spans="1:1">
      <c r="A3084" t="s">
        <v>5245</v>
      </c>
    </row>
    <row r="3085" spans="1:1">
      <c r="A3085" t="s">
        <v>5246</v>
      </c>
    </row>
    <row r="3086" spans="1:1">
      <c r="A3086" t="s">
        <v>5247</v>
      </c>
    </row>
    <row r="3087" spans="1:1">
      <c r="A3087" t="s">
        <v>5248</v>
      </c>
    </row>
    <row r="3088" spans="1:1">
      <c r="A3088" t="s">
        <v>5249</v>
      </c>
    </row>
    <row r="3089" spans="1:1">
      <c r="A3089" t="s">
        <v>5250</v>
      </c>
    </row>
    <row r="3090" spans="1:1">
      <c r="A3090" t="s">
        <v>5251</v>
      </c>
    </row>
    <row r="3091" spans="1:1">
      <c r="A3091" t="s">
        <v>5252</v>
      </c>
    </row>
    <row r="3092" spans="1:1">
      <c r="A3092" t="s">
        <v>5253</v>
      </c>
    </row>
    <row r="3093" spans="1:1">
      <c r="A3093" t="s">
        <v>5254</v>
      </c>
    </row>
    <row r="3094" spans="1:1">
      <c r="A3094" t="s">
        <v>5255</v>
      </c>
    </row>
    <row r="3095" spans="1:1">
      <c r="A3095" t="s">
        <v>5256</v>
      </c>
    </row>
    <row r="3096" spans="1:1">
      <c r="A3096" t="s">
        <v>5257</v>
      </c>
    </row>
    <row r="3097" spans="1:1">
      <c r="A3097" t="s">
        <v>5258</v>
      </c>
    </row>
    <row r="3098" spans="1:1">
      <c r="A3098" t="s">
        <v>5259</v>
      </c>
    </row>
    <row r="3099" spans="1:1">
      <c r="A3099" t="s">
        <v>5260</v>
      </c>
    </row>
    <row r="3100" spans="1:1">
      <c r="A3100" t="s">
        <v>5261</v>
      </c>
    </row>
    <row r="3101" spans="1:1">
      <c r="A3101" t="s">
        <v>5262</v>
      </c>
    </row>
    <row r="3102" spans="1:1">
      <c r="A3102" t="s">
        <v>5263</v>
      </c>
    </row>
    <row r="3103" spans="1:1">
      <c r="A3103" t="s">
        <v>5264</v>
      </c>
    </row>
    <row r="3104" spans="1:1">
      <c r="A3104" t="s">
        <v>5265</v>
      </c>
    </row>
    <row r="3105" spans="1:1">
      <c r="A3105" t="s">
        <v>5266</v>
      </c>
    </row>
    <row r="3106" spans="1:1">
      <c r="A3106" t="s">
        <v>5267</v>
      </c>
    </row>
    <row r="3107" spans="1:1">
      <c r="A3107" t="s">
        <v>5268</v>
      </c>
    </row>
    <row r="3108" spans="1:1">
      <c r="A3108" t="s">
        <v>5269</v>
      </c>
    </row>
    <row r="3109" spans="1:1">
      <c r="A3109" t="s">
        <v>5270</v>
      </c>
    </row>
    <row r="3110" spans="1:1">
      <c r="A3110" t="s">
        <v>5271</v>
      </c>
    </row>
    <row r="3111" spans="1:1">
      <c r="A3111" t="s">
        <v>5272</v>
      </c>
    </row>
    <row r="3112" spans="1:1">
      <c r="A3112" t="s">
        <v>5273</v>
      </c>
    </row>
    <row r="3113" spans="1:1">
      <c r="A3113" t="s">
        <v>5274</v>
      </c>
    </row>
    <row r="3114" spans="1:1">
      <c r="A3114" t="s">
        <v>5275</v>
      </c>
    </row>
    <row r="3115" spans="1:1">
      <c r="A3115" t="s">
        <v>2859</v>
      </c>
    </row>
    <row r="3116" spans="1:1">
      <c r="A3116" t="s">
        <v>5276</v>
      </c>
    </row>
    <row r="3117" spans="1:1">
      <c r="A3117" t="s">
        <v>5277</v>
      </c>
    </row>
    <row r="3118" spans="1:1">
      <c r="A3118" t="s">
        <v>5278</v>
      </c>
    </row>
    <row r="3119" spans="1:1">
      <c r="A3119" t="s">
        <v>5279</v>
      </c>
    </row>
    <row r="3120" spans="1:1">
      <c r="A3120" t="s">
        <v>5280</v>
      </c>
    </row>
    <row r="3121" spans="1:1">
      <c r="A3121" t="s">
        <v>5281</v>
      </c>
    </row>
    <row r="3122" spans="1:1">
      <c r="A3122" t="s">
        <v>3558</v>
      </c>
    </row>
    <row r="3123" spans="1:1">
      <c r="A3123" t="s">
        <v>5282</v>
      </c>
    </row>
    <row r="3124" spans="1:1">
      <c r="A3124" t="s">
        <v>5283</v>
      </c>
    </row>
    <row r="3125" spans="1:1">
      <c r="A3125" t="s">
        <v>5284</v>
      </c>
    </row>
    <row r="3126" spans="1:1">
      <c r="A3126" t="s">
        <v>5285</v>
      </c>
    </row>
    <row r="3127" spans="1:1">
      <c r="A3127" t="s">
        <v>5286</v>
      </c>
    </row>
    <row r="3128" spans="1:1">
      <c r="A3128" t="s">
        <v>5287</v>
      </c>
    </row>
    <row r="3129" spans="1:1">
      <c r="A3129" t="s">
        <v>1952</v>
      </c>
    </row>
    <row r="3130" spans="1:1">
      <c r="A3130" t="s">
        <v>3970</v>
      </c>
    </row>
    <row r="3131" spans="1:1">
      <c r="A3131" t="s">
        <v>5288</v>
      </c>
    </row>
    <row r="3132" spans="1:1">
      <c r="A3132" t="s">
        <v>5289</v>
      </c>
    </row>
    <row r="3133" spans="1:1">
      <c r="A3133" t="s">
        <v>5290</v>
      </c>
    </row>
    <row r="3134" spans="1:1">
      <c r="A3134" t="s">
        <v>5291</v>
      </c>
    </row>
    <row r="3135" spans="1:1">
      <c r="A3135" t="s">
        <v>5292</v>
      </c>
    </row>
    <row r="3136" spans="1:1">
      <c r="A3136" t="s">
        <v>5228</v>
      </c>
    </row>
    <row r="3137" spans="1:1">
      <c r="A3137" t="s">
        <v>5293</v>
      </c>
    </row>
    <row r="3138" spans="1:1">
      <c r="A3138" t="s">
        <v>5294</v>
      </c>
    </row>
    <row r="3139" spans="1:1">
      <c r="A3139" t="s">
        <v>5295</v>
      </c>
    </row>
    <row r="3140" spans="1:1">
      <c r="A3140" t="s">
        <v>5296</v>
      </c>
    </row>
    <row r="3141" spans="1:1">
      <c r="A3141" t="s">
        <v>5297</v>
      </c>
    </row>
    <row r="3142" spans="1:1">
      <c r="A3142" t="s">
        <v>5298</v>
      </c>
    </row>
    <row r="3143" spans="1:1">
      <c r="A3143" t="s">
        <v>5299</v>
      </c>
    </row>
    <row r="3144" spans="1:1">
      <c r="A3144" t="s">
        <v>2460</v>
      </c>
    </row>
    <row r="3145" spans="1:1">
      <c r="A3145" t="s">
        <v>2639</v>
      </c>
    </row>
    <row r="3146" spans="1:1">
      <c r="A3146" t="s">
        <v>5300</v>
      </c>
    </row>
    <row r="3147" spans="1:1">
      <c r="A3147" t="s">
        <v>5301</v>
      </c>
    </row>
    <row r="3148" spans="1:1">
      <c r="A3148" t="s">
        <v>2444</v>
      </c>
    </row>
    <row r="3149" spans="1:1">
      <c r="A3149" t="s">
        <v>5302</v>
      </c>
    </row>
    <row r="3150" spans="1:1">
      <c r="A3150" t="s">
        <v>5303</v>
      </c>
    </row>
    <row r="3151" spans="1:1">
      <c r="A3151" t="s">
        <v>5304</v>
      </c>
    </row>
    <row r="3152" spans="1:1">
      <c r="A3152" t="s">
        <v>5305</v>
      </c>
    </row>
    <row r="3153" spans="1:1">
      <c r="A3153" t="s">
        <v>5306</v>
      </c>
    </row>
    <row r="3154" spans="1:1">
      <c r="A3154" t="s">
        <v>5307</v>
      </c>
    </row>
    <row r="3155" spans="1:1">
      <c r="A3155" t="s">
        <v>5308</v>
      </c>
    </row>
    <row r="3156" spans="1:1">
      <c r="A3156" t="s">
        <v>4804</v>
      </c>
    </row>
    <row r="3157" spans="1:1">
      <c r="A3157" t="s">
        <v>2523</v>
      </c>
    </row>
    <row r="3158" spans="1:1">
      <c r="A3158" t="s">
        <v>5309</v>
      </c>
    </row>
    <row r="3159" spans="1:1">
      <c r="A3159" t="s">
        <v>5310</v>
      </c>
    </row>
    <row r="3160" spans="1:1">
      <c r="A3160" t="s">
        <v>5311</v>
      </c>
    </row>
    <row r="3161" spans="1:1">
      <c r="A3161" t="s">
        <v>5312</v>
      </c>
    </row>
    <row r="3162" spans="1:1">
      <c r="A3162" t="s">
        <v>5313</v>
      </c>
    </row>
    <row r="3163" spans="1:1">
      <c r="A3163" t="s">
        <v>5314</v>
      </c>
    </row>
    <row r="3164" spans="1:1">
      <c r="A3164" t="s">
        <v>5315</v>
      </c>
    </row>
    <row r="3165" spans="1:1">
      <c r="A3165" t="s">
        <v>5316</v>
      </c>
    </row>
    <row r="3166" spans="1:1">
      <c r="A3166" t="s">
        <v>3759</v>
      </c>
    </row>
    <row r="3167" spans="1:1">
      <c r="A3167" t="s">
        <v>5317</v>
      </c>
    </row>
    <row r="3168" spans="1:1">
      <c r="A3168" t="s">
        <v>5318</v>
      </c>
    </row>
    <row r="3169" spans="1:1">
      <c r="A3169" t="s">
        <v>5191</v>
      </c>
    </row>
    <row r="3170" spans="1:1">
      <c r="A3170" t="s">
        <v>5319</v>
      </c>
    </row>
    <row r="3171" spans="1:1">
      <c r="A3171" t="s">
        <v>5320</v>
      </c>
    </row>
    <row r="3172" spans="1:1">
      <c r="A3172" t="s">
        <v>5321</v>
      </c>
    </row>
    <row r="3173" spans="1:1">
      <c r="A3173" t="s">
        <v>5322</v>
      </c>
    </row>
    <row r="3174" spans="1:1">
      <c r="A3174" t="s">
        <v>5323</v>
      </c>
    </row>
    <row r="3175" spans="1:1">
      <c r="A3175" t="s">
        <v>5324</v>
      </c>
    </row>
    <row r="3176" spans="1:1">
      <c r="A3176" t="s">
        <v>5325</v>
      </c>
    </row>
    <row r="3177" spans="1:1">
      <c r="A3177" t="s">
        <v>5326</v>
      </c>
    </row>
    <row r="3178" spans="1:1">
      <c r="A3178" t="s">
        <v>5327</v>
      </c>
    </row>
    <row r="3179" spans="1:1">
      <c r="A3179" t="s">
        <v>5328</v>
      </c>
    </row>
    <row r="3180" spans="1:1">
      <c r="A3180" t="s">
        <v>5329</v>
      </c>
    </row>
    <row r="3181" spans="1:1">
      <c r="A3181" t="s">
        <v>2569</v>
      </c>
    </row>
    <row r="3182" spans="1:1">
      <c r="A3182" t="s">
        <v>5330</v>
      </c>
    </row>
    <row r="3183" spans="1:1">
      <c r="A3183" t="s">
        <v>5331</v>
      </c>
    </row>
    <row r="3184" spans="1:1">
      <c r="A3184" t="s">
        <v>5332</v>
      </c>
    </row>
    <row r="3185" spans="1:1">
      <c r="A3185" t="s">
        <v>3490</v>
      </c>
    </row>
    <row r="3186" spans="1:1">
      <c r="A3186" t="s">
        <v>5333</v>
      </c>
    </row>
    <row r="3187" spans="1:1">
      <c r="A3187" t="s">
        <v>5334</v>
      </c>
    </row>
    <row r="3188" spans="1:1">
      <c r="A3188" t="s">
        <v>5335</v>
      </c>
    </row>
    <row r="3189" spans="1:1">
      <c r="A3189" t="s">
        <v>5336</v>
      </c>
    </row>
    <row r="3190" spans="1:1">
      <c r="A3190" t="s">
        <v>5337</v>
      </c>
    </row>
    <row r="3191" spans="1:1">
      <c r="A3191" t="s">
        <v>5338</v>
      </c>
    </row>
    <row r="3192" spans="1:1">
      <c r="A3192" t="s">
        <v>5339</v>
      </c>
    </row>
    <row r="3193" spans="1:1">
      <c r="A3193" t="s">
        <v>3552</v>
      </c>
    </row>
    <row r="3194" spans="1:1">
      <c r="A3194" t="s">
        <v>3168</v>
      </c>
    </row>
    <row r="3195" spans="1:1">
      <c r="A3195" t="s">
        <v>5340</v>
      </c>
    </row>
    <row r="3196" spans="1:1">
      <c r="A3196" t="s">
        <v>5341</v>
      </c>
    </row>
    <row r="3197" spans="1:1">
      <c r="A3197" t="s">
        <v>5342</v>
      </c>
    </row>
    <row r="3198" spans="1:1">
      <c r="A3198" t="s">
        <v>5343</v>
      </c>
    </row>
    <row r="3199" spans="1:1">
      <c r="A3199" t="s">
        <v>5344</v>
      </c>
    </row>
    <row r="3200" spans="1:1">
      <c r="A3200" t="s">
        <v>5345</v>
      </c>
    </row>
    <row r="3201" spans="1:1">
      <c r="A3201" t="s">
        <v>5346</v>
      </c>
    </row>
    <row r="3202" spans="1:1">
      <c r="A3202" t="s">
        <v>5347</v>
      </c>
    </row>
    <row r="3203" spans="1:1">
      <c r="A3203" t="s">
        <v>5348</v>
      </c>
    </row>
    <row r="3204" spans="1:1">
      <c r="A3204" t="s">
        <v>5349</v>
      </c>
    </row>
    <row r="3205" spans="1:1">
      <c r="A3205" t="s">
        <v>5350</v>
      </c>
    </row>
    <row r="3206" spans="1:1">
      <c r="A3206" t="s">
        <v>4804</v>
      </c>
    </row>
    <row r="3207" spans="1:1">
      <c r="A3207" t="s">
        <v>5351</v>
      </c>
    </row>
    <row r="3208" spans="1:1">
      <c r="A3208" t="s">
        <v>5352</v>
      </c>
    </row>
    <row r="3209" spans="1:1">
      <c r="A3209" t="s">
        <v>5353</v>
      </c>
    </row>
    <row r="3210" spans="1:1">
      <c r="A3210" t="s">
        <v>5354</v>
      </c>
    </row>
    <row r="3211" spans="1:1">
      <c r="A3211" t="s">
        <v>5355</v>
      </c>
    </row>
    <row r="3212" spans="1:1">
      <c r="A3212" t="s">
        <v>5356</v>
      </c>
    </row>
    <row r="3213" spans="1:1">
      <c r="A3213" t="s">
        <v>5357</v>
      </c>
    </row>
    <row r="3214" spans="1:1">
      <c r="A3214" t="s">
        <v>5358</v>
      </c>
    </row>
    <row r="3215" spans="1:1">
      <c r="A3215" t="s">
        <v>5359</v>
      </c>
    </row>
    <row r="3216" spans="1:1">
      <c r="A3216" t="s">
        <v>5360</v>
      </c>
    </row>
    <row r="3217" spans="1:1">
      <c r="A3217" t="s">
        <v>5361</v>
      </c>
    </row>
    <row r="3218" spans="1:1">
      <c r="A3218" t="s">
        <v>5362</v>
      </c>
    </row>
    <row r="3219" spans="1:1">
      <c r="A3219" t="s">
        <v>5363</v>
      </c>
    </row>
    <row r="3220" spans="1:1">
      <c r="A3220" t="s">
        <v>5364</v>
      </c>
    </row>
    <row r="3221" spans="1:1">
      <c r="A3221" t="s">
        <v>5365</v>
      </c>
    </row>
    <row r="3222" spans="1:1">
      <c r="A3222" t="s">
        <v>5366</v>
      </c>
    </row>
    <row r="3223" spans="1:1">
      <c r="A3223" t="s">
        <v>5367</v>
      </c>
    </row>
    <row r="3224" spans="1:1">
      <c r="A3224" t="s">
        <v>5368</v>
      </c>
    </row>
    <row r="3225" spans="1:1">
      <c r="A3225" t="s">
        <v>5369</v>
      </c>
    </row>
    <row r="3226" spans="1:1">
      <c r="A3226" t="s">
        <v>5370</v>
      </c>
    </row>
    <row r="3227" spans="1:1">
      <c r="A3227" t="s">
        <v>5371</v>
      </c>
    </row>
    <row r="3228" spans="1:1">
      <c r="A3228" t="s">
        <v>5372</v>
      </c>
    </row>
    <row r="3229" spans="1:1">
      <c r="A3229" t="s">
        <v>5373</v>
      </c>
    </row>
    <row r="3230" spans="1:1">
      <c r="A3230" t="s">
        <v>5374</v>
      </c>
    </row>
    <row r="3231" spans="1:1">
      <c r="A3231" t="s">
        <v>5375</v>
      </c>
    </row>
    <row r="3232" spans="1:1">
      <c r="A3232" t="s">
        <v>2588</v>
      </c>
    </row>
    <row r="3233" spans="1:1">
      <c r="A3233" t="s">
        <v>5376</v>
      </c>
    </row>
    <row r="3234" spans="1:1">
      <c r="A3234" t="s">
        <v>5377</v>
      </c>
    </row>
    <row r="3235" spans="1:1">
      <c r="A3235" t="s">
        <v>5378</v>
      </c>
    </row>
    <row r="3236" spans="1:1">
      <c r="A3236" t="s">
        <v>5379</v>
      </c>
    </row>
    <row r="3237" spans="1:1">
      <c r="A3237" t="s">
        <v>5188</v>
      </c>
    </row>
    <row r="3238" spans="1:1">
      <c r="A3238" t="s">
        <v>5380</v>
      </c>
    </row>
    <row r="3239" spans="1:1">
      <c r="A3239" t="s">
        <v>5381</v>
      </c>
    </row>
    <row r="3240" spans="1:1">
      <c r="A3240" t="s">
        <v>4646</v>
      </c>
    </row>
    <row r="3241" spans="1:1">
      <c r="A3241" t="s">
        <v>4198</v>
      </c>
    </row>
    <row r="3242" spans="1:1">
      <c r="A3242" t="s">
        <v>5382</v>
      </c>
    </row>
    <row r="3243" spans="1:1">
      <c r="A3243" t="s">
        <v>5383</v>
      </c>
    </row>
    <row r="3244" spans="1:1">
      <c r="A3244" t="s">
        <v>5384</v>
      </c>
    </row>
    <row r="3245" spans="1:1">
      <c r="A3245" t="s">
        <v>5385</v>
      </c>
    </row>
    <row r="3246" spans="1:1">
      <c r="A3246" t="s">
        <v>1414</v>
      </c>
    </row>
    <row r="3247" spans="1:1">
      <c r="A3247" t="s">
        <v>5386</v>
      </c>
    </row>
    <row r="3248" spans="1:1">
      <c r="A3248" t="s">
        <v>5387</v>
      </c>
    </row>
    <row r="3249" spans="1:1">
      <c r="A3249" t="s">
        <v>240</v>
      </c>
    </row>
    <row r="3250" spans="1:1">
      <c r="A3250" t="s">
        <v>5388</v>
      </c>
    </row>
    <row r="3251" spans="1:1">
      <c r="A3251" t="s">
        <v>5389</v>
      </c>
    </row>
    <row r="3252" spans="1:1">
      <c r="A3252" t="s">
        <v>5390</v>
      </c>
    </row>
    <row r="3253" spans="1:1">
      <c r="A3253" t="s">
        <v>5391</v>
      </c>
    </row>
    <row r="3254" spans="1:1">
      <c r="A3254" t="s">
        <v>5392</v>
      </c>
    </row>
    <row r="3255" spans="1:1">
      <c r="A3255" t="s">
        <v>5393</v>
      </c>
    </row>
    <row r="3256" spans="1:1">
      <c r="A3256" t="s">
        <v>5394</v>
      </c>
    </row>
    <row r="3257" spans="1:1">
      <c r="A3257" t="s">
        <v>5395</v>
      </c>
    </row>
    <row r="3258" spans="1:1">
      <c r="A3258" t="s">
        <v>5396</v>
      </c>
    </row>
    <row r="3259" spans="1:1">
      <c r="A3259" t="s">
        <v>5397</v>
      </c>
    </row>
    <row r="3260" spans="1:1">
      <c r="A3260" t="s">
        <v>3924</v>
      </c>
    </row>
    <row r="3261" spans="1:1">
      <c r="A3261" t="s">
        <v>5398</v>
      </c>
    </row>
    <row r="3262" spans="1:1">
      <c r="A3262" t="s">
        <v>5399</v>
      </c>
    </row>
    <row r="3263" spans="1:1">
      <c r="A3263" t="s">
        <v>5400</v>
      </c>
    </row>
    <row r="3264" spans="1:1">
      <c r="A3264" t="s">
        <v>5401</v>
      </c>
    </row>
    <row r="3265" spans="1:1">
      <c r="A3265" t="s">
        <v>2843</v>
      </c>
    </row>
    <row r="3266" spans="1:1">
      <c r="A3266" t="s">
        <v>5402</v>
      </c>
    </row>
    <row r="3267" spans="1:1">
      <c r="A3267" t="s">
        <v>5403</v>
      </c>
    </row>
    <row r="3268" spans="1:1">
      <c r="A3268" t="s">
        <v>5404</v>
      </c>
    </row>
    <row r="3269" spans="1:1">
      <c r="A3269" t="s">
        <v>5405</v>
      </c>
    </row>
    <row r="3270" spans="1:1">
      <c r="A3270" t="s">
        <v>5406</v>
      </c>
    </row>
    <row r="3271" spans="1:1">
      <c r="A3271" t="s">
        <v>5407</v>
      </c>
    </row>
    <row r="3272" spans="1:1">
      <c r="A3272" t="s">
        <v>5408</v>
      </c>
    </row>
    <row r="3273" spans="1:1">
      <c r="A3273" t="s">
        <v>5409</v>
      </c>
    </row>
    <row r="3274" spans="1:1">
      <c r="A3274" t="s">
        <v>4965</v>
      </c>
    </row>
    <row r="3275" spans="1:1">
      <c r="A3275" t="s">
        <v>5410</v>
      </c>
    </row>
    <row r="3276" spans="1:1">
      <c r="A3276" t="s">
        <v>5411</v>
      </c>
    </row>
    <row r="3277" spans="1:1">
      <c r="A3277" t="s">
        <v>5412</v>
      </c>
    </row>
    <row r="3278" spans="1:1">
      <c r="A3278" t="s">
        <v>5413</v>
      </c>
    </row>
    <row r="3279" spans="1:1">
      <c r="A3279" t="s">
        <v>5414</v>
      </c>
    </row>
    <row r="3280" spans="1:1">
      <c r="A3280" t="s">
        <v>1947</v>
      </c>
    </row>
    <row r="3281" spans="1:1">
      <c r="A3281" t="s">
        <v>639</v>
      </c>
    </row>
    <row r="3282" spans="1:1">
      <c r="A3282" t="s">
        <v>3617</v>
      </c>
    </row>
    <row r="3283" spans="1:1">
      <c r="A3283" t="s">
        <v>5415</v>
      </c>
    </row>
    <row r="3284" spans="1:1">
      <c r="A3284" t="s">
        <v>5416</v>
      </c>
    </row>
    <row r="3285" spans="1:1">
      <c r="A3285" t="s">
        <v>5417</v>
      </c>
    </row>
    <row r="3286" spans="1:1">
      <c r="A3286" t="s">
        <v>5418</v>
      </c>
    </row>
    <row r="3287" spans="1:1">
      <c r="A3287" t="s">
        <v>5419</v>
      </c>
    </row>
    <row r="3288" spans="1:1">
      <c r="A3288" t="s">
        <v>5420</v>
      </c>
    </row>
    <row r="3289" spans="1:1">
      <c r="A3289" t="s">
        <v>5421</v>
      </c>
    </row>
    <row r="3290" spans="1:1">
      <c r="A3290" t="s">
        <v>4576</v>
      </c>
    </row>
    <row r="3291" spans="1:1">
      <c r="A3291" t="s">
        <v>5422</v>
      </c>
    </row>
    <row r="3292" spans="1:1">
      <c r="A3292" t="s">
        <v>5423</v>
      </c>
    </row>
    <row r="3293" spans="1:1">
      <c r="A3293" t="s">
        <v>3745</v>
      </c>
    </row>
    <row r="3294" spans="1:1">
      <c r="A3294" t="s">
        <v>5424</v>
      </c>
    </row>
    <row r="3295" spans="1:1">
      <c r="A3295" t="s">
        <v>5425</v>
      </c>
    </row>
    <row r="3296" spans="1:1">
      <c r="A3296" t="s">
        <v>5426</v>
      </c>
    </row>
    <row r="3297" spans="1:1">
      <c r="A3297" t="s">
        <v>5427</v>
      </c>
    </row>
    <row r="3298" spans="1:1">
      <c r="A3298" t="s">
        <v>2357</v>
      </c>
    </row>
    <row r="3299" spans="1:1">
      <c r="A3299" t="s">
        <v>5428</v>
      </c>
    </row>
    <row r="3300" spans="1:1">
      <c r="A3300" t="s">
        <v>5429</v>
      </c>
    </row>
    <row r="3301" spans="1:1">
      <c r="A3301" t="s">
        <v>5430</v>
      </c>
    </row>
    <row r="3302" spans="1:1">
      <c r="A3302" t="s">
        <v>5431</v>
      </c>
    </row>
    <row r="3303" spans="1:1">
      <c r="A3303" t="s">
        <v>5432</v>
      </c>
    </row>
    <row r="3304" spans="1:1">
      <c r="A3304" t="s">
        <v>5433</v>
      </c>
    </row>
    <row r="3305" spans="1:1">
      <c r="A3305" t="s">
        <v>5434</v>
      </c>
    </row>
    <row r="3306" spans="1:1">
      <c r="A3306" t="s">
        <v>5435</v>
      </c>
    </row>
    <row r="3307" spans="1:1">
      <c r="A3307" t="s">
        <v>5436</v>
      </c>
    </row>
    <row r="3308" spans="1:1">
      <c r="A3308" t="s">
        <v>5437</v>
      </c>
    </row>
    <row r="3309" spans="1:1">
      <c r="A3309" t="s">
        <v>5438</v>
      </c>
    </row>
    <row r="3310" spans="1:1">
      <c r="A3310" t="s">
        <v>5439</v>
      </c>
    </row>
    <row r="3311" spans="1:1">
      <c r="A3311" t="s">
        <v>5440</v>
      </c>
    </row>
    <row r="3312" spans="1:1">
      <c r="A3312" t="s">
        <v>5441</v>
      </c>
    </row>
    <row r="3313" spans="1:1">
      <c r="A3313" t="s">
        <v>5442</v>
      </c>
    </row>
    <row r="3314" spans="1:1">
      <c r="A3314" t="s">
        <v>5443</v>
      </c>
    </row>
    <row r="3315" spans="1:1">
      <c r="A3315" t="s">
        <v>5444</v>
      </c>
    </row>
    <row r="3316" spans="1:1">
      <c r="A3316" t="s">
        <v>5445</v>
      </c>
    </row>
    <row r="3317" spans="1:1">
      <c r="A3317" t="s">
        <v>5446</v>
      </c>
    </row>
    <row r="3318" spans="1:1">
      <c r="A3318" t="s">
        <v>5447</v>
      </c>
    </row>
    <row r="3319" spans="1:1">
      <c r="A3319" t="s">
        <v>5448</v>
      </c>
    </row>
    <row r="3320" spans="1:1">
      <c r="A3320" t="s">
        <v>5449</v>
      </c>
    </row>
    <row r="3321" spans="1:1">
      <c r="A3321" t="s">
        <v>3106</v>
      </c>
    </row>
    <row r="3322" spans="1:1">
      <c r="A3322" t="s">
        <v>5450</v>
      </c>
    </row>
    <row r="3323" spans="1:1">
      <c r="A3323" t="s">
        <v>5451</v>
      </c>
    </row>
    <row r="3324" spans="1:1">
      <c r="A3324" t="s">
        <v>5452</v>
      </c>
    </row>
    <row r="3325" spans="1:1">
      <c r="A3325" t="s">
        <v>5453</v>
      </c>
    </row>
    <row r="3326" spans="1:1">
      <c r="A3326" t="s">
        <v>5454</v>
      </c>
    </row>
    <row r="3327" spans="1:1">
      <c r="A3327" t="s">
        <v>5455</v>
      </c>
    </row>
    <row r="3328" spans="1:1">
      <c r="A3328" t="s">
        <v>5456</v>
      </c>
    </row>
    <row r="3329" spans="1:1">
      <c r="A3329" t="s">
        <v>5457</v>
      </c>
    </row>
    <row r="3330" spans="1:1">
      <c r="A3330" t="s">
        <v>5458</v>
      </c>
    </row>
    <row r="3331" spans="1:1">
      <c r="A3331" t="s">
        <v>5459</v>
      </c>
    </row>
    <row r="3332" spans="1:1">
      <c r="A3332" t="s">
        <v>5460</v>
      </c>
    </row>
    <row r="3333" spans="1:1">
      <c r="A3333" t="s">
        <v>5461</v>
      </c>
    </row>
    <row r="3334" spans="1:1">
      <c r="A3334" t="s">
        <v>5462</v>
      </c>
    </row>
    <row r="3335" spans="1:1">
      <c r="A3335" t="s">
        <v>5463</v>
      </c>
    </row>
    <row r="3336" spans="1:1">
      <c r="A3336" t="s">
        <v>3558</v>
      </c>
    </row>
    <row r="3337" spans="1:1">
      <c r="A3337" t="s">
        <v>5464</v>
      </c>
    </row>
    <row r="3338" spans="1:1">
      <c r="A3338" t="s">
        <v>5465</v>
      </c>
    </row>
    <row r="3339" spans="1:1">
      <c r="A3339" t="s">
        <v>3999</v>
      </c>
    </row>
    <row r="3340" spans="1:1">
      <c r="A3340" t="s">
        <v>5466</v>
      </c>
    </row>
    <row r="3341" spans="1:1">
      <c r="A3341" t="s">
        <v>5101</v>
      </c>
    </row>
    <row r="3342" spans="1:1">
      <c r="A3342" t="s">
        <v>5467</v>
      </c>
    </row>
    <row r="3343" spans="1:1">
      <c r="A3343" t="s">
        <v>5468</v>
      </c>
    </row>
    <row r="3344" spans="1:1">
      <c r="A3344" t="s">
        <v>5469</v>
      </c>
    </row>
    <row r="3345" spans="1:1">
      <c r="A3345" t="s">
        <v>5470</v>
      </c>
    </row>
    <row r="3346" spans="1:1">
      <c r="A3346" t="s">
        <v>5471</v>
      </c>
    </row>
    <row r="3347" spans="1:1">
      <c r="A3347" t="s">
        <v>4384</v>
      </c>
    </row>
    <row r="3348" spans="1:1">
      <c r="A3348" t="s">
        <v>5472</v>
      </c>
    </row>
    <row r="3349" spans="1:1">
      <c r="A3349" t="s">
        <v>5473</v>
      </c>
    </row>
    <row r="3350" spans="1:1">
      <c r="A3350" t="s">
        <v>5474</v>
      </c>
    </row>
    <row r="3351" spans="1:1">
      <c r="A3351" t="s">
        <v>5475</v>
      </c>
    </row>
    <row r="3352" spans="1:1">
      <c r="A3352" t="s">
        <v>5476</v>
      </c>
    </row>
    <row r="3353" spans="1:1">
      <c r="A3353" t="s">
        <v>5477</v>
      </c>
    </row>
    <row r="3354" spans="1:1">
      <c r="A3354" t="s">
        <v>5478</v>
      </c>
    </row>
    <row r="3355" spans="1:1">
      <c r="A3355" t="s">
        <v>5479</v>
      </c>
    </row>
    <row r="3356" spans="1:1">
      <c r="A3356" t="s">
        <v>2758</v>
      </c>
    </row>
    <row r="3357" spans="1:1">
      <c r="A3357" t="s">
        <v>5480</v>
      </c>
    </row>
    <row r="3358" spans="1:1">
      <c r="A3358" t="s">
        <v>5481</v>
      </c>
    </row>
    <row r="3359" spans="1:1">
      <c r="A3359" t="s">
        <v>5482</v>
      </c>
    </row>
    <row r="3360" spans="1:1">
      <c r="A3360" t="s">
        <v>5483</v>
      </c>
    </row>
    <row r="3361" spans="1:1">
      <c r="A3361" t="s">
        <v>5484</v>
      </c>
    </row>
    <row r="3362" spans="1:1">
      <c r="A3362" t="s">
        <v>5485</v>
      </c>
    </row>
    <row r="3363" spans="1:1">
      <c r="A3363" t="s">
        <v>5486</v>
      </c>
    </row>
    <row r="3364" spans="1:1">
      <c r="A3364" t="s">
        <v>5487</v>
      </c>
    </row>
    <row r="3365" spans="1:1">
      <c r="A3365" t="s">
        <v>5488</v>
      </c>
    </row>
    <row r="3366" spans="1:1">
      <c r="A3366" t="s">
        <v>5489</v>
      </c>
    </row>
    <row r="3367" spans="1:1">
      <c r="A3367" t="s">
        <v>5490</v>
      </c>
    </row>
    <row r="3368" spans="1:1">
      <c r="A3368" t="s">
        <v>5491</v>
      </c>
    </row>
    <row r="3369" spans="1:1">
      <c r="A3369" t="s">
        <v>5492</v>
      </c>
    </row>
    <row r="3370" spans="1:1">
      <c r="A3370" t="s">
        <v>5493</v>
      </c>
    </row>
    <row r="3371" spans="1:1">
      <c r="A3371" t="s">
        <v>5494</v>
      </c>
    </row>
    <row r="3372" spans="1:1">
      <c r="A3372" t="s">
        <v>5495</v>
      </c>
    </row>
    <row r="3373" spans="1:1">
      <c r="A3373" t="s">
        <v>5496</v>
      </c>
    </row>
    <row r="3374" spans="1:1">
      <c r="A3374" t="s">
        <v>5497</v>
      </c>
    </row>
    <row r="3375" spans="1:1">
      <c r="A3375" t="s">
        <v>469</v>
      </c>
    </row>
    <row r="3376" spans="1:1">
      <c r="A3376" t="s">
        <v>5498</v>
      </c>
    </row>
    <row r="3377" spans="1:1">
      <c r="A3377" t="s">
        <v>5499</v>
      </c>
    </row>
    <row r="3378" spans="1:1">
      <c r="A3378" t="s">
        <v>4303</v>
      </c>
    </row>
    <row r="3379" spans="1:1">
      <c r="A3379" t="s">
        <v>5500</v>
      </c>
    </row>
    <row r="3380" spans="1:1">
      <c r="A3380" t="s">
        <v>3426</v>
      </c>
    </row>
    <row r="3381" spans="1:1">
      <c r="A3381" t="s">
        <v>5501</v>
      </c>
    </row>
    <row r="3382" spans="1:1">
      <c r="A3382" t="s">
        <v>5502</v>
      </c>
    </row>
    <row r="3383" spans="1:1">
      <c r="A3383" t="s">
        <v>5503</v>
      </c>
    </row>
    <row r="3384" spans="1:1">
      <c r="A3384" t="s">
        <v>5504</v>
      </c>
    </row>
    <row r="3385" spans="1:1">
      <c r="A3385" t="s">
        <v>5505</v>
      </c>
    </row>
    <row r="3386" spans="1:1">
      <c r="A3386" t="s">
        <v>5506</v>
      </c>
    </row>
    <row r="3387" spans="1:1">
      <c r="A3387" t="s">
        <v>5507</v>
      </c>
    </row>
    <row r="3388" spans="1:1">
      <c r="A3388" t="s">
        <v>5508</v>
      </c>
    </row>
    <row r="3389" spans="1:1">
      <c r="A3389" t="s">
        <v>5509</v>
      </c>
    </row>
    <row r="3390" spans="1:1">
      <c r="A3390" t="s">
        <v>5510</v>
      </c>
    </row>
    <row r="3391" spans="1:1">
      <c r="A3391" t="s">
        <v>5511</v>
      </c>
    </row>
    <row r="3392" spans="1:1">
      <c r="A3392" t="s">
        <v>5512</v>
      </c>
    </row>
    <row r="3393" spans="1:1">
      <c r="A3393" t="s">
        <v>5513</v>
      </c>
    </row>
    <row r="3394" spans="1:1">
      <c r="A3394" t="s">
        <v>5514</v>
      </c>
    </row>
    <row r="3395" spans="1:1">
      <c r="A3395" t="s">
        <v>5515</v>
      </c>
    </row>
    <row r="3396" spans="1:1">
      <c r="A3396" t="s">
        <v>5516</v>
      </c>
    </row>
    <row r="3397" spans="1:1">
      <c r="A3397" t="s">
        <v>5517</v>
      </c>
    </row>
    <row r="3398" spans="1:1">
      <c r="A3398" t="s">
        <v>5518</v>
      </c>
    </row>
    <row r="3399" spans="1:1">
      <c r="A3399" t="s">
        <v>5519</v>
      </c>
    </row>
    <row r="3400" spans="1:1">
      <c r="A3400" t="s">
        <v>5520</v>
      </c>
    </row>
    <row r="3401" spans="1:1">
      <c r="A3401" t="s">
        <v>5521</v>
      </c>
    </row>
    <row r="3402" spans="1:1">
      <c r="A3402" t="s">
        <v>5522</v>
      </c>
    </row>
    <row r="3403" spans="1:1">
      <c r="A3403" t="s">
        <v>5523</v>
      </c>
    </row>
    <row r="3404" spans="1:1">
      <c r="A3404" t="s">
        <v>5524</v>
      </c>
    </row>
    <row r="3405" spans="1:1">
      <c r="A3405" t="s">
        <v>5525</v>
      </c>
    </row>
    <row r="3406" spans="1:1">
      <c r="A3406" t="s">
        <v>5526</v>
      </c>
    </row>
    <row r="3407" spans="1:1">
      <c r="A3407" t="s">
        <v>5527</v>
      </c>
    </row>
    <row r="3408" spans="1:1">
      <c r="A3408" t="s">
        <v>5528</v>
      </c>
    </row>
    <row r="3409" spans="1:1">
      <c r="A3409" t="s">
        <v>5529</v>
      </c>
    </row>
    <row r="3410" spans="1:1">
      <c r="A3410" t="s">
        <v>5530</v>
      </c>
    </row>
    <row r="3411" spans="1:1">
      <c r="A3411" t="s">
        <v>5531</v>
      </c>
    </row>
    <row r="3412" spans="1:1">
      <c r="A3412" t="s">
        <v>5532</v>
      </c>
    </row>
    <row r="3413" spans="1:1">
      <c r="A3413" t="s">
        <v>2588</v>
      </c>
    </row>
    <row r="3414" spans="1:1">
      <c r="A3414" t="s">
        <v>5533</v>
      </c>
    </row>
    <row r="3415" spans="1:1">
      <c r="A3415" t="s">
        <v>5534</v>
      </c>
    </row>
    <row r="3416" spans="1:1">
      <c r="A3416" t="s">
        <v>5535</v>
      </c>
    </row>
    <row r="3417" spans="1:1">
      <c r="A3417" t="s">
        <v>3059</v>
      </c>
    </row>
    <row r="3418" spans="1:1">
      <c r="A3418" t="s">
        <v>5536</v>
      </c>
    </row>
    <row r="3419" spans="1:1">
      <c r="A3419" t="s">
        <v>5537</v>
      </c>
    </row>
    <row r="3420" spans="1:1">
      <c r="A3420" t="s">
        <v>5538</v>
      </c>
    </row>
    <row r="3421" spans="1:1">
      <c r="A3421" t="s">
        <v>2607</v>
      </c>
    </row>
    <row r="3422" spans="1:1">
      <c r="A3422" t="s">
        <v>5539</v>
      </c>
    </row>
    <row r="3423" spans="1:1">
      <c r="A3423" t="s">
        <v>5540</v>
      </c>
    </row>
    <row r="3424" spans="1:1">
      <c r="A3424" t="s">
        <v>5541</v>
      </c>
    </row>
    <row r="3425" spans="1:1">
      <c r="A3425" t="s">
        <v>5542</v>
      </c>
    </row>
    <row r="3426" spans="1:1">
      <c r="A3426" t="s">
        <v>5543</v>
      </c>
    </row>
    <row r="3427" spans="1:1">
      <c r="A3427" t="s">
        <v>5544</v>
      </c>
    </row>
    <row r="3428" spans="1:1">
      <c r="A3428" t="s">
        <v>5545</v>
      </c>
    </row>
    <row r="3429" spans="1:1">
      <c r="A3429" t="s">
        <v>2399</v>
      </c>
    </row>
    <row r="3430" spans="1:1">
      <c r="A3430" t="s">
        <v>5546</v>
      </c>
    </row>
    <row r="3431" spans="1:1">
      <c r="A3431" t="s">
        <v>3815</v>
      </c>
    </row>
    <row r="3432" spans="1:1">
      <c r="A3432" t="s">
        <v>5547</v>
      </c>
    </row>
    <row r="3433" spans="1:1">
      <c r="A3433" t="s">
        <v>5548</v>
      </c>
    </row>
    <row r="3434" spans="1:1">
      <c r="A3434" t="s">
        <v>5549</v>
      </c>
    </row>
    <row r="3435" spans="1:1">
      <c r="A3435" t="s">
        <v>5550</v>
      </c>
    </row>
    <row r="3436" spans="1:1">
      <c r="A3436" t="s">
        <v>5551</v>
      </c>
    </row>
    <row r="3437" spans="1:1">
      <c r="A3437" t="s">
        <v>2456</v>
      </c>
    </row>
    <row r="3438" spans="1:1">
      <c r="A3438" t="s">
        <v>2846</v>
      </c>
    </row>
    <row r="3439" spans="1:1">
      <c r="A3439" t="s">
        <v>5552</v>
      </c>
    </row>
    <row r="3440" spans="1:1">
      <c r="A3440" t="s">
        <v>5553</v>
      </c>
    </row>
    <row r="3441" spans="1:1">
      <c r="A3441" t="s">
        <v>5554</v>
      </c>
    </row>
    <row r="3442" spans="1:1">
      <c r="A3442" t="s">
        <v>5555</v>
      </c>
    </row>
    <row r="3443" spans="1:1">
      <c r="A3443" t="s">
        <v>5556</v>
      </c>
    </row>
    <row r="3444" spans="1:1">
      <c r="A3444" t="s">
        <v>5557</v>
      </c>
    </row>
    <row r="3445" spans="1:1">
      <c r="A3445" t="s">
        <v>5558</v>
      </c>
    </row>
    <row r="3446" spans="1:1">
      <c r="A3446" t="s">
        <v>2843</v>
      </c>
    </row>
    <row r="3447" spans="1:1">
      <c r="A3447" t="s">
        <v>5559</v>
      </c>
    </row>
    <row r="3448" spans="1:1">
      <c r="A3448" t="s">
        <v>5560</v>
      </c>
    </row>
    <row r="3449" spans="1:1">
      <c r="A3449" t="s">
        <v>5561</v>
      </c>
    </row>
    <row r="3450" spans="1:1">
      <c r="A3450" t="s">
        <v>5562</v>
      </c>
    </row>
    <row r="3451" spans="1:1">
      <c r="A3451" t="s">
        <v>5563</v>
      </c>
    </row>
    <row r="3452" spans="1:1">
      <c r="A3452" t="s">
        <v>5564</v>
      </c>
    </row>
    <row r="3453" spans="1:1">
      <c r="A3453" t="s">
        <v>5565</v>
      </c>
    </row>
    <row r="3454" spans="1:1">
      <c r="A3454" t="s">
        <v>5566</v>
      </c>
    </row>
    <row r="3455" spans="1:1">
      <c r="A3455" t="s">
        <v>5567</v>
      </c>
    </row>
    <row r="3456" spans="1:1">
      <c r="A3456" t="s">
        <v>5568</v>
      </c>
    </row>
    <row r="3457" spans="1:1">
      <c r="A3457" t="s">
        <v>2426</v>
      </c>
    </row>
    <row r="3458" spans="1:1">
      <c r="A3458" t="s">
        <v>4060</v>
      </c>
    </row>
    <row r="3459" spans="1:1">
      <c r="A3459" t="s">
        <v>5569</v>
      </c>
    </row>
    <row r="3460" spans="1:1">
      <c r="A3460" t="s">
        <v>5570</v>
      </c>
    </row>
    <row r="3461" spans="1:1">
      <c r="A3461" t="s">
        <v>5571</v>
      </c>
    </row>
    <row r="3462" spans="1:1">
      <c r="A3462" t="s">
        <v>5572</v>
      </c>
    </row>
    <row r="3463" spans="1:1">
      <c r="A3463" t="s">
        <v>2497</v>
      </c>
    </row>
    <row r="3464" spans="1:1">
      <c r="A3464" t="s">
        <v>5573</v>
      </c>
    </row>
    <row r="3465" spans="1:1">
      <c r="A3465" t="s">
        <v>5574</v>
      </c>
    </row>
    <row r="3466" spans="1:1">
      <c r="A3466" t="s">
        <v>5575</v>
      </c>
    </row>
    <row r="3467" spans="1:1">
      <c r="A3467" t="s">
        <v>5283</v>
      </c>
    </row>
    <row r="3468" spans="1:1">
      <c r="A3468" t="s">
        <v>5576</v>
      </c>
    </row>
    <row r="3469" spans="1:1">
      <c r="A3469" t="s">
        <v>5577</v>
      </c>
    </row>
    <row r="3470" spans="1:1">
      <c r="A3470" t="s">
        <v>5578</v>
      </c>
    </row>
    <row r="3471" spans="1:1">
      <c r="A3471" t="s">
        <v>5579</v>
      </c>
    </row>
    <row r="3472" spans="1:1">
      <c r="A3472" t="s">
        <v>5580</v>
      </c>
    </row>
    <row r="3473" spans="1:1">
      <c r="A3473" t="s">
        <v>5581</v>
      </c>
    </row>
    <row r="3474" spans="1:1">
      <c r="A3474" t="s">
        <v>5582</v>
      </c>
    </row>
    <row r="3475" spans="1:1">
      <c r="A3475" t="s">
        <v>5583</v>
      </c>
    </row>
    <row r="3476" spans="1:1">
      <c r="A3476" t="s">
        <v>5584</v>
      </c>
    </row>
    <row r="3477" spans="1:1">
      <c r="A3477" t="s">
        <v>5585</v>
      </c>
    </row>
    <row r="3478" spans="1:1">
      <c r="A3478" t="s">
        <v>5586</v>
      </c>
    </row>
    <row r="3479" spans="1:1">
      <c r="A3479" t="s">
        <v>5587</v>
      </c>
    </row>
    <row r="3480" spans="1:1">
      <c r="A3480" t="s">
        <v>5588</v>
      </c>
    </row>
    <row r="3481" spans="1:1">
      <c r="A3481" t="s">
        <v>729</v>
      </c>
    </row>
    <row r="3482" spans="1:1">
      <c r="A3482" t="s">
        <v>5589</v>
      </c>
    </row>
    <row r="3483" spans="1:1">
      <c r="A3483" t="s">
        <v>5590</v>
      </c>
    </row>
    <row r="3484" spans="1:1">
      <c r="A3484" t="s">
        <v>5591</v>
      </c>
    </row>
    <row r="3485" spans="1:1">
      <c r="A3485" t="s">
        <v>5592</v>
      </c>
    </row>
    <row r="3486" spans="1:1">
      <c r="A3486" t="s">
        <v>5593</v>
      </c>
    </row>
    <row r="3487" spans="1:1">
      <c r="A3487" t="s">
        <v>902</v>
      </c>
    </row>
    <row r="3488" spans="1:1">
      <c r="A3488" t="s">
        <v>5594</v>
      </c>
    </row>
    <row r="3489" spans="1:1">
      <c r="A3489" t="s">
        <v>5595</v>
      </c>
    </row>
    <row r="3490" spans="1:1">
      <c r="A3490" t="s">
        <v>5596</v>
      </c>
    </row>
    <row r="3491" spans="1:1">
      <c r="A3491" t="s">
        <v>5597</v>
      </c>
    </row>
    <row r="3492" spans="1:1">
      <c r="A3492" t="s">
        <v>5598</v>
      </c>
    </row>
    <row r="3493" spans="1:1">
      <c r="A3493" t="s">
        <v>5599</v>
      </c>
    </row>
    <row r="3494" spans="1:1">
      <c r="A3494" t="s">
        <v>5600</v>
      </c>
    </row>
    <row r="3495" spans="1:1">
      <c r="A3495" t="s">
        <v>5601</v>
      </c>
    </row>
    <row r="3496" spans="1:1">
      <c r="A3496" t="s">
        <v>5602</v>
      </c>
    </row>
    <row r="3497" spans="1:1">
      <c r="A3497" t="s">
        <v>5603</v>
      </c>
    </row>
    <row r="3498" spans="1:1">
      <c r="A3498" t="s">
        <v>5353</v>
      </c>
    </row>
    <row r="3499" spans="1:1">
      <c r="A3499" t="s">
        <v>5604</v>
      </c>
    </row>
    <row r="3500" spans="1:1">
      <c r="A3500" t="s">
        <v>2460</v>
      </c>
    </row>
    <row r="3501" spans="1:1">
      <c r="A3501" t="s">
        <v>5605</v>
      </c>
    </row>
    <row r="3502" spans="1:1">
      <c r="A3502" t="s">
        <v>5606</v>
      </c>
    </row>
    <row r="3503" spans="1:1">
      <c r="A3503" t="s">
        <v>2998</v>
      </c>
    </row>
    <row r="3504" spans="1:1">
      <c r="A3504" t="s">
        <v>5607</v>
      </c>
    </row>
    <row r="3505" spans="1:1">
      <c r="A3505" t="s">
        <v>5608</v>
      </c>
    </row>
    <row r="3506" spans="1:1">
      <c r="A3506" t="s">
        <v>5609</v>
      </c>
    </row>
    <row r="3507" spans="1:1">
      <c r="A3507" t="s">
        <v>5610</v>
      </c>
    </row>
    <row r="3508" spans="1:1">
      <c r="A3508" t="s">
        <v>5611</v>
      </c>
    </row>
    <row r="3509" spans="1:1">
      <c r="A3509" t="s">
        <v>5612</v>
      </c>
    </row>
    <row r="3510" spans="1:1">
      <c r="A3510" t="s">
        <v>5613</v>
      </c>
    </row>
    <row r="3511" spans="1:1">
      <c r="A3511" t="s">
        <v>5614</v>
      </c>
    </row>
    <row r="3512" spans="1:1">
      <c r="A3512" t="s">
        <v>5615</v>
      </c>
    </row>
    <row r="3513" spans="1:1">
      <c r="A3513" t="s">
        <v>5616</v>
      </c>
    </row>
    <row r="3514" spans="1:1">
      <c r="A3514" t="s">
        <v>40</v>
      </c>
    </row>
    <row r="3515" spans="1:1">
      <c r="A3515" t="s">
        <v>5617</v>
      </c>
    </row>
    <row r="3516" spans="1:1">
      <c r="A3516" t="s">
        <v>5618</v>
      </c>
    </row>
    <row r="3517" spans="1:1">
      <c r="A3517" t="s">
        <v>5619</v>
      </c>
    </row>
    <row r="3518" spans="1:1">
      <c r="A3518" t="s">
        <v>5620</v>
      </c>
    </row>
    <row r="3519" spans="1:1">
      <c r="A3519" t="s">
        <v>3115</v>
      </c>
    </row>
    <row r="3520" spans="1:1">
      <c r="A3520" t="s">
        <v>5621</v>
      </c>
    </row>
    <row r="3521" spans="1:1">
      <c r="A3521" t="s">
        <v>5622</v>
      </c>
    </row>
    <row r="3522" spans="1:1">
      <c r="A3522" t="s">
        <v>5623</v>
      </c>
    </row>
    <row r="3523" spans="1:1">
      <c r="A3523" t="s">
        <v>5624</v>
      </c>
    </row>
    <row r="3524" spans="1:1">
      <c r="A3524" t="s">
        <v>5625</v>
      </c>
    </row>
    <row r="3525" spans="1:1">
      <c r="A3525" t="s">
        <v>5626</v>
      </c>
    </row>
    <row r="3526" spans="1:1">
      <c r="A3526" t="s">
        <v>5627</v>
      </c>
    </row>
    <row r="3527" spans="1:1">
      <c r="A3527" t="s">
        <v>5628</v>
      </c>
    </row>
    <row r="3528" spans="1:1">
      <c r="A3528" t="s">
        <v>2572</v>
      </c>
    </row>
    <row r="3529" spans="1:1">
      <c r="A3529" t="s">
        <v>5629</v>
      </c>
    </row>
    <row r="3530" spans="1:1">
      <c r="A3530" t="s">
        <v>5630</v>
      </c>
    </row>
    <row r="3531" spans="1:1">
      <c r="A3531" t="s">
        <v>5631</v>
      </c>
    </row>
    <row r="3532" spans="1:1">
      <c r="A3532" t="s">
        <v>5632</v>
      </c>
    </row>
    <row r="3533" spans="1:1">
      <c r="A3533" t="s">
        <v>4007</v>
      </c>
    </row>
    <row r="3534" spans="1:1">
      <c r="A3534" t="s">
        <v>5633</v>
      </c>
    </row>
    <row r="3535" spans="1:1">
      <c r="A3535" t="s">
        <v>5634</v>
      </c>
    </row>
    <row r="3536" spans="1:1">
      <c r="A3536" t="s">
        <v>5635</v>
      </c>
    </row>
    <row r="3537" spans="1:1">
      <c r="A3537" t="s">
        <v>3452</v>
      </c>
    </row>
    <row r="3538" spans="1:1">
      <c r="A3538" t="s">
        <v>5636</v>
      </c>
    </row>
    <row r="3539" spans="1:1">
      <c r="A3539" t="s">
        <v>5637</v>
      </c>
    </row>
    <row r="3540" spans="1:1">
      <c r="A3540" t="s">
        <v>5638</v>
      </c>
    </row>
    <row r="3541" spans="1:1">
      <c r="A3541" t="s">
        <v>5639</v>
      </c>
    </row>
    <row r="3542" spans="1:1">
      <c r="A3542" t="s">
        <v>2702</v>
      </c>
    </row>
    <row r="3543" spans="1:1">
      <c r="A3543" t="s">
        <v>5640</v>
      </c>
    </row>
    <row r="3544" spans="1:1">
      <c r="A3544" t="s">
        <v>5641</v>
      </c>
    </row>
    <row r="3545" spans="1:1">
      <c r="A3545" t="s">
        <v>5642</v>
      </c>
    </row>
    <row r="3546" spans="1:1">
      <c r="A3546" t="s">
        <v>5643</v>
      </c>
    </row>
    <row r="3547" spans="1:1">
      <c r="A3547" t="s">
        <v>5644</v>
      </c>
    </row>
    <row r="3548" spans="1:1">
      <c r="A3548" t="s">
        <v>5645</v>
      </c>
    </row>
    <row r="3549" spans="1:1">
      <c r="A3549" t="s">
        <v>5646</v>
      </c>
    </row>
    <row r="3550" spans="1:1">
      <c r="A3550" t="s">
        <v>3731</v>
      </c>
    </row>
    <row r="3551" spans="1:1">
      <c r="A3551" t="s">
        <v>4690</v>
      </c>
    </row>
    <row r="3552" spans="1:1">
      <c r="A3552" t="s">
        <v>5647</v>
      </c>
    </row>
    <row r="3553" spans="1:1">
      <c r="A3553" t="s">
        <v>5648</v>
      </c>
    </row>
    <row r="3554" spans="1:1">
      <c r="A3554" t="s">
        <v>5649</v>
      </c>
    </row>
    <row r="3555" spans="1:1">
      <c r="A3555" t="s">
        <v>5650</v>
      </c>
    </row>
    <row r="3556" spans="1:1">
      <c r="A3556" t="s">
        <v>2968</v>
      </c>
    </row>
    <row r="3557" spans="1:1">
      <c r="A3557" t="s">
        <v>5651</v>
      </c>
    </row>
    <row r="3558" spans="1:1">
      <c r="A3558" t="s">
        <v>5652</v>
      </c>
    </row>
    <row r="3559" spans="1:1">
      <c r="A3559" t="s">
        <v>4134</v>
      </c>
    </row>
    <row r="3560" spans="1:1">
      <c r="A3560" t="s">
        <v>5653</v>
      </c>
    </row>
    <row r="3561" spans="1:1">
      <c r="A3561" t="s">
        <v>5654</v>
      </c>
    </row>
    <row r="3562" spans="1:1">
      <c r="A3562" t="s">
        <v>5655</v>
      </c>
    </row>
    <row r="3563" spans="1:1">
      <c r="A3563" t="s">
        <v>5656</v>
      </c>
    </row>
    <row r="3564" spans="1:1">
      <c r="A3564" t="s">
        <v>5657</v>
      </c>
    </row>
    <row r="3565" spans="1:1">
      <c r="A3565" t="s">
        <v>5658</v>
      </c>
    </row>
    <row r="3566" spans="1:1">
      <c r="A3566" t="s">
        <v>5659</v>
      </c>
    </row>
    <row r="3567" spans="1:1">
      <c r="A3567" t="s">
        <v>5660</v>
      </c>
    </row>
    <row r="3568" spans="1:1">
      <c r="A3568" t="s">
        <v>5661</v>
      </c>
    </row>
    <row r="3569" spans="1:1">
      <c r="A3569" t="s">
        <v>5662</v>
      </c>
    </row>
    <row r="3570" spans="1:1">
      <c r="A3570" t="s">
        <v>5663</v>
      </c>
    </row>
    <row r="3571" spans="1:1">
      <c r="A3571" t="s">
        <v>5664</v>
      </c>
    </row>
    <row r="3572" spans="1:1">
      <c r="A3572" t="s">
        <v>5665</v>
      </c>
    </row>
    <row r="3573" spans="1:1">
      <c r="A3573" t="s">
        <v>5666</v>
      </c>
    </row>
    <row r="3574" spans="1:1">
      <c r="A3574" t="s">
        <v>5667</v>
      </c>
    </row>
    <row r="3575" spans="1:1">
      <c r="A3575" t="s">
        <v>5668</v>
      </c>
    </row>
    <row r="3576" spans="1:1">
      <c r="A3576" t="s">
        <v>5669</v>
      </c>
    </row>
    <row r="3577" spans="1:1">
      <c r="A3577" t="s">
        <v>5670</v>
      </c>
    </row>
    <row r="3578" spans="1:1">
      <c r="A3578" t="s">
        <v>5671</v>
      </c>
    </row>
    <row r="3579" spans="1:1">
      <c r="A3579" t="s">
        <v>2968</v>
      </c>
    </row>
    <row r="3580" spans="1:1">
      <c r="A3580" t="s">
        <v>5672</v>
      </c>
    </row>
    <row r="3581" spans="1:1">
      <c r="A3581" t="s">
        <v>5673</v>
      </c>
    </row>
    <row r="3582" spans="1:1">
      <c r="A3582" t="s">
        <v>5674</v>
      </c>
    </row>
    <row r="3583" spans="1:1">
      <c r="A3583" t="s">
        <v>5675</v>
      </c>
    </row>
    <row r="3584" spans="1:1">
      <c r="A3584" t="s">
        <v>3751</v>
      </c>
    </row>
    <row r="3585" spans="1:1">
      <c r="A3585" t="s">
        <v>5676</v>
      </c>
    </row>
    <row r="3586" spans="1:1">
      <c r="A3586" t="s">
        <v>5677</v>
      </c>
    </row>
    <row r="3587" spans="1:1">
      <c r="A3587" t="s">
        <v>3370</v>
      </c>
    </row>
    <row r="3588" spans="1:1">
      <c r="A3588" t="s">
        <v>5678</v>
      </c>
    </row>
    <row r="3589" spans="1:1">
      <c r="A3589" t="s">
        <v>5679</v>
      </c>
    </row>
    <row r="3590" spans="1:1">
      <c r="A3590" t="s">
        <v>5680</v>
      </c>
    </row>
    <row r="3591" spans="1:1">
      <c r="A3591" t="s">
        <v>5681</v>
      </c>
    </row>
    <row r="3592" spans="1:1">
      <c r="A3592" t="s">
        <v>5682</v>
      </c>
    </row>
    <row r="3593" spans="1:1">
      <c r="A3593" t="s">
        <v>5683</v>
      </c>
    </row>
    <row r="3594" spans="1:1">
      <c r="A3594" t="s">
        <v>5684</v>
      </c>
    </row>
    <row r="3595" spans="1:1">
      <c r="A3595" t="s">
        <v>5685</v>
      </c>
    </row>
    <row r="3596" spans="1:1">
      <c r="A3596" t="s">
        <v>5686</v>
      </c>
    </row>
    <row r="3597" spans="1:1">
      <c r="A3597" t="s">
        <v>5687</v>
      </c>
    </row>
    <row r="3598" spans="1:1">
      <c r="A3598" t="s">
        <v>5688</v>
      </c>
    </row>
    <row r="3599" spans="1:1">
      <c r="A3599" t="s">
        <v>5689</v>
      </c>
    </row>
    <row r="3600" spans="1:1">
      <c r="A3600" t="s">
        <v>5690</v>
      </c>
    </row>
    <row r="3601" spans="1:1">
      <c r="A3601" t="s">
        <v>5691</v>
      </c>
    </row>
    <row r="3602" spans="1:1">
      <c r="A3602" t="s">
        <v>5692</v>
      </c>
    </row>
    <row r="3603" spans="1:1">
      <c r="A3603" t="s">
        <v>5693</v>
      </c>
    </row>
    <row r="3604" spans="1:1">
      <c r="A3604" t="s">
        <v>5694</v>
      </c>
    </row>
    <row r="3605" spans="1:1">
      <c r="A3605" t="s">
        <v>5695</v>
      </c>
    </row>
    <row r="3606" spans="1:1">
      <c r="A3606" t="s">
        <v>5696</v>
      </c>
    </row>
    <row r="3607" spans="1:1">
      <c r="A3607" t="s">
        <v>5697</v>
      </c>
    </row>
    <row r="3608" spans="1:1">
      <c r="A3608" t="s">
        <v>5698</v>
      </c>
    </row>
    <row r="3609" spans="1:1">
      <c r="A3609" t="s">
        <v>5699</v>
      </c>
    </row>
    <row r="3610" spans="1:1">
      <c r="A3610" t="s">
        <v>5700</v>
      </c>
    </row>
    <row r="3611" spans="1:1">
      <c r="A3611" t="s">
        <v>5701</v>
      </c>
    </row>
    <row r="3612" spans="1:1">
      <c r="A3612" t="s">
        <v>5702</v>
      </c>
    </row>
    <row r="3613" spans="1:1">
      <c r="A3613" t="s">
        <v>5703</v>
      </c>
    </row>
    <row r="3614" spans="1:1">
      <c r="A3614" t="s">
        <v>5704</v>
      </c>
    </row>
    <row r="3615" spans="1:1">
      <c r="A3615" t="s">
        <v>5705</v>
      </c>
    </row>
    <row r="3616" spans="1:1">
      <c r="A3616" t="s">
        <v>5706</v>
      </c>
    </row>
    <row r="3617" spans="1:1">
      <c r="A3617" t="s">
        <v>5707</v>
      </c>
    </row>
    <row r="3618" spans="1:1">
      <c r="A3618" t="s">
        <v>5708</v>
      </c>
    </row>
    <row r="3619" spans="1:1">
      <c r="A3619" t="s">
        <v>5709</v>
      </c>
    </row>
    <row r="3620" spans="1:1">
      <c r="A3620" t="s">
        <v>5710</v>
      </c>
    </row>
    <row r="3621" spans="1:1">
      <c r="A3621" t="s">
        <v>1375</v>
      </c>
    </row>
    <row r="3622" spans="1:1">
      <c r="A3622" t="s">
        <v>5711</v>
      </c>
    </row>
    <row r="3623" spans="1:1">
      <c r="A3623" t="s">
        <v>5712</v>
      </c>
    </row>
    <row r="3624" spans="1:1">
      <c r="A3624" t="s">
        <v>5713</v>
      </c>
    </row>
    <row r="3625" spans="1:1">
      <c r="A3625" t="s">
        <v>5714</v>
      </c>
    </row>
    <row r="3626" spans="1:1">
      <c r="A3626" t="s">
        <v>903</v>
      </c>
    </row>
    <row r="3627" spans="1:1">
      <c r="A3627" t="s">
        <v>5715</v>
      </c>
    </row>
    <row r="3628" spans="1:1">
      <c r="A3628" t="s">
        <v>5716</v>
      </c>
    </row>
    <row r="3629" spans="1:1">
      <c r="A3629" t="s">
        <v>5717</v>
      </c>
    </row>
    <row r="3630" spans="1:1">
      <c r="A3630" t="s">
        <v>5718</v>
      </c>
    </row>
    <row r="3631" spans="1:1">
      <c r="A3631" t="s">
        <v>5719</v>
      </c>
    </row>
    <row r="3632" spans="1:1">
      <c r="A3632" t="s">
        <v>5720</v>
      </c>
    </row>
    <row r="3633" spans="1:1">
      <c r="A3633" t="s">
        <v>697</v>
      </c>
    </row>
    <row r="3634" spans="1:1">
      <c r="A3634" t="s">
        <v>5721</v>
      </c>
    </row>
    <row r="3635" spans="1:1">
      <c r="A3635" t="s">
        <v>5722</v>
      </c>
    </row>
    <row r="3636" spans="1:1">
      <c r="A3636" t="s">
        <v>5723</v>
      </c>
    </row>
    <row r="3637" spans="1:1">
      <c r="A3637" t="s">
        <v>5724</v>
      </c>
    </row>
    <row r="3638" spans="1:1">
      <c r="A3638" t="s">
        <v>5725</v>
      </c>
    </row>
    <row r="3639" spans="1:1">
      <c r="A3639" t="s">
        <v>5726</v>
      </c>
    </row>
    <row r="3640" spans="1:1">
      <c r="A3640" t="s">
        <v>5727</v>
      </c>
    </row>
    <row r="3641" spans="1:1">
      <c r="A3641" t="s">
        <v>5728</v>
      </c>
    </row>
    <row r="3642" spans="1:1">
      <c r="A3642" t="s">
        <v>5729</v>
      </c>
    </row>
    <row r="3643" spans="1:1">
      <c r="A3643" t="s">
        <v>5730</v>
      </c>
    </row>
    <row r="3644" spans="1:1">
      <c r="A3644" t="s">
        <v>5731</v>
      </c>
    </row>
    <row r="3645" spans="1:1">
      <c r="A3645" t="s">
        <v>5732</v>
      </c>
    </row>
    <row r="3646" spans="1:1">
      <c r="A3646" t="s">
        <v>5733</v>
      </c>
    </row>
    <row r="3647" spans="1:1">
      <c r="A3647" t="s">
        <v>5734</v>
      </c>
    </row>
    <row r="3648" spans="1:1">
      <c r="A3648" t="s">
        <v>5735</v>
      </c>
    </row>
    <row r="3649" spans="1:1">
      <c r="A3649" t="s">
        <v>4171</v>
      </c>
    </row>
    <row r="3650" spans="1:1">
      <c r="A3650" t="s">
        <v>5736</v>
      </c>
    </row>
    <row r="3651" spans="1:1">
      <c r="A3651" t="s">
        <v>5737</v>
      </c>
    </row>
    <row r="3652" spans="1:1">
      <c r="A3652" t="s">
        <v>5738</v>
      </c>
    </row>
    <row r="3653" spans="1:1">
      <c r="A3653" t="s">
        <v>5739</v>
      </c>
    </row>
    <row r="3654" spans="1:1">
      <c r="A3654" t="s">
        <v>5740</v>
      </c>
    </row>
    <row r="3655" spans="1:1">
      <c r="A3655" t="s">
        <v>5741</v>
      </c>
    </row>
    <row r="3656" spans="1:1">
      <c r="A3656" t="s">
        <v>5742</v>
      </c>
    </row>
    <row r="3657" spans="1:1">
      <c r="A3657" t="s">
        <v>5743</v>
      </c>
    </row>
    <row r="3658" spans="1:1">
      <c r="A3658" t="s">
        <v>3747</v>
      </c>
    </row>
    <row r="3659" spans="1:1">
      <c r="A3659" t="s">
        <v>4027</v>
      </c>
    </row>
    <row r="3660" spans="1:1">
      <c r="A3660" t="s">
        <v>5744</v>
      </c>
    </row>
    <row r="3661" spans="1:1">
      <c r="A3661" t="s">
        <v>5745</v>
      </c>
    </row>
    <row r="3662" spans="1:1">
      <c r="A3662" t="s">
        <v>5746</v>
      </c>
    </row>
    <row r="3663" spans="1:1">
      <c r="A3663" t="s">
        <v>1468</v>
      </c>
    </row>
    <row r="3664" spans="1:1">
      <c r="A3664" t="s">
        <v>5747</v>
      </c>
    </row>
    <row r="3665" spans="1:1">
      <c r="A3665" t="s">
        <v>4031</v>
      </c>
    </row>
    <row r="3666" spans="1:1">
      <c r="A3666" t="s">
        <v>5748</v>
      </c>
    </row>
    <row r="3667" spans="1:1">
      <c r="A3667" t="s">
        <v>5749</v>
      </c>
    </row>
    <row r="3668" spans="1:1">
      <c r="A3668" t="s">
        <v>5750</v>
      </c>
    </row>
    <row r="3669" spans="1:1">
      <c r="A3669" t="s">
        <v>5751</v>
      </c>
    </row>
    <row r="3670" spans="1:1">
      <c r="A3670" t="s">
        <v>5752</v>
      </c>
    </row>
    <row r="3671" spans="1:1">
      <c r="A3671" t="s">
        <v>5753</v>
      </c>
    </row>
    <row r="3672" spans="1:1">
      <c r="A3672" t="s">
        <v>5754</v>
      </c>
    </row>
    <row r="3673" spans="1:1">
      <c r="A3673" t="s">
        <v>5755</v>
      </c>
    </row>
    <row r="3674" spans="1:1">
      <c r="A3674" t="s">
        <v>5756</v>
      </c>
    </row>
    <row r="3675" spans="1:1">
      <c r="A3675" t="s">
        <v>5757</v>
      </c>
    </row>
    <row r="3676" spans="1:1">
      <c r="A3676" t="s">
        <v>5758</v>
      </c>
    </row>
    <row r="3677" spans="1:1">
      <c r="A3677" t="s">
        <v>5759</v>
      </c>
    </row>
    <row r="3678" spans="1:1">
      <c r="A3678" t="s">
        <v>5760</v>
      </c>
    </row>
    <row r="3679" spans="1:1">
      <c r="A3679" t="s">
        <v>5761</v>
      </c>
    </row>
    <row r="3680" spans="1:1">
      <c r="A3680" t="s">
        <v>5762</v>
      </c>
    </row>
    <row r="3681" spans="1:1">
      <c r="A3681" t="s">
        <v>5763</v>
      </c>
    </row>
    <row r="3682" spans="1:1">
      <c r="A3682" t="s">
        <v>5764</v>
      </c>
    </row>
    <row r="3683" spans="1:1">
      <c r="A3683" t="s">
        <v>5765</v>
      </c>
    </row>
    <row r="3684" spans="1:1">
      <c r="A3684" t="s">
        <v>5766</v>
      </c>
    </row>
    <row r="3685" spans="1:1">
      <c r="A3685" t="s">
        <v>5767</v>
      </c>
    </row>
    <row r="3686" spans="1:1">
      <c r="A3686" t="s">
        <v>5768</v>
      </c>
    </row>
    <row r="3687" spans="1:1">
      <c r="A3687" t="s">
        <v>5769</v>
      </c>
    </row>
    <row r="3688" spans="1:1">
      <c r="A3688" t="s">
        <v>5770</v>
      </c>
    </row>
    <row r="3689" spans="1:1">
      <c r="A3689" t="s">
        <v>5030</v>
      </c>
    </row>
    <row r="3690" spans="1:1">
      <c r="A3690" t="s">
        <v>5771</v>
      </c>
    </row>
    <row r="3691" spans="1:1">
      <c r="A3691" t="s">
        <v>5772</v>
      </c>
    </row>
    <row r="3692" spans="1:1">
      <c r="A3692" t="s">
        <v>5773</v>
      </c>
    </row>
    <row r="3693" spans="1:1">
      <c r="A3693" t="s">
        <v>5774</v>
      </c>
    </row>
    <row r="3694" spans="1:1">
      <c r="A3694" t="s">
        <v>5775</v>
      </c>
    </row>
    <row r="3695" spans="1:1">
      <c r="A3695" t="s">
        <v>5776</v>
      </c>
    </row>
    <row r="3696" spans="1:1">
      <c r="A3696" t="s">
        <v>5777</v>
      </c>
    </row>
    <row r="3697" spans="1:1">
      <c r="A3697" t="s">
        <v>5778</v>
      </c>
    </row>
    <row r="3698" spans="1:1">
      <c r="A3698" t="s">
        <v>5779</v>
      </c>
    </row>
    <row r="3699" spans="1:1">
      <c r="A3699" t="s">
        <v>3987</v>
      </c>
    </row>
    <row r="3700" spans="1:1">
      <c r="A3700" t="s">
        <v>5780</v>
      </c>
    </row>
    <row r="3701" spans="1:1">
      <c r="A3701" t="s">
        <v>5781</v>
      </c>
    </row>
    <row r="3702" spans="1:1">
      <c r="A3702" t="s">
        <v>5782</v>
      </c>
    </row>
    <row r="3703" spans="1:1">
      <c r="A3703" t="s">
        <v>5783</v>
      </c>
    </row>
    <row r="3704" spans="1:1">
      <c r="A3704" t="s">
        <v>5784</v>
      </c>
    </row>
    <row r="3705" spans="1:1">
      <c r="A3705" t="s">
        <v>5785</v>
      </c>
    </row>
    <row r="3706" spans="1:1">
      <c r="A3706" t="s">
        <v>5786</v>
      </c>
    </row>
    <row r="3707" spans="1:1">
      <c r="A3707" t="s">
        <v>3499</v>
      </c>
    </row>
    <row r="3708" spans="1:1">
      <c r="A3708" t="s">
        <v>5787</v>
      </c>
    </row>
    <row r="3709" spans="1:1">
      <c r="A3709" t="s">
        <v>3999</v>
      </c>
    </row>
    <row r="3710" spans="1:1">
      <c r="A3710" t="s">
        <v>5788</v>
      </c>
    </row>
    <row r="3711" spans="1:1">
      <c r="A3711" t="s">
        <v>5789</v>
      </c>
    </row>
    <row r="3712" spans="1:1">
      <c r="A3712" t="s">
        <v>5790</v>
      </c>
    </row>
    <row r="3713" spans="1:1">
      <c r="A3713" t="s">
        <v>4692</v>
      </c>
    </row>
    <row r="3714" spans="1:1">
      <c r="A3714" t="s">
        <v>5791</v>
      </c>
    </row>
    <row r="3715" spans="1:1">
      <c r="A3715" t="s">
        <v>5792</v>
      </c>
    </row>
    <row r="3716" spans="1:1">
      <c r="A3716" t="s">
        <v>643</v>
      </c>
    </row>
    <row r="3717" spans="1:1">
      <c r="A3717" t="s">
        <v>5793</v>
      </c>
    </row>
    <row r="3718" spans="1:1">
      <c r="A3718" t="s">
        <v>5794</v>
      </c>
    </row>
    <row r="3719" spans="1:1">
      <c r="A3719" t="s">
        <v>5795</v>
      </c>
    </row>
    <row r="3720" spans="1:1">
      <c r="A3720" t="s">
        <v>5796</v>
      </c>
    </row>
    <row r="3721" spans="1:1">
      <c r="A3721" t="s">
        <v>2588</v>
      </c>
    </row>
    <row r="3722" spans="1:1">
      <c r="A3722" t="s">
        <v>4848</v>
      </c>
    </row>
    <row r="3723" spans="1:1">
      <c r="A3723" t="s">
        <v>5797</v>
      </c>
    </row>
    <row r="3724" spans="1:1">
      <c r="A3724" t="s">
        <v>5798</v>
      </c>
    </row>
    <row r="3725" spans="1:1">
      <c r="A3725" t="s">
        <v>5799</v>
      </c>
    </row>
    <row r="3726" spans="1:1">
      <c r="A3726" t="s">
        <v>5800</v>
      </c>
    </row>
    <row r="3727" spans="1:1">
      <c r="A3727" t="s">
        <v>5801</v>
      </c>
    </row>
    <row r="3728" spans="1:1">
      <c r="A3728" t="s">
        <v>2460</v>
      </c>
    </row>
    <row r="3729" spans="1:1">
      <c r="A3729" t="s">
        <v>5802</v>
      </c>
    </row>
    <row r="3730" spans="1:1">
      <c r="A3730" t="s">
        <v>5803</v>
      </c>
    </row>
    <row r="3731" spans="1:1">
      <c r="A3731" t="s">
        <v>5804</v>
      </c>
    </row>
    <row r="3732" spans="1:1">
      <c r="A3732" t="s">
        <v>5805</v>
      </c>
    </row>
    <row r="3733" spans="1:1">
      <c r="A3733" t="s">
        <v>5806</v>
      </c>
    </row>
    <row r="3734" spans="1:1">
      <c r="A3734" t="s">
        <v>5807</v>
      </c>
    </row>
    <row r="3735" spans="1:1">
      <c r="A3735" t="s">
        <v>5808</v>
      </c>
    </row>
    <row r="3736" spans="1:1">
      <c r="A3736" t="s">
        <v>142</v>
      </c>
    </row>
    <row r="3737" spans="1:1">
      <c r="A3737" t="s">
        <v>5809</v>
      </c>
    </row>
    <row r="3738" spans="1:1">
      <c r="A3738" t="s">
        <v>5810</v>
      </c>
    </row>
    <row r="3739" spans="1:1">
      <c r="A3739" t="s">
        <v>5811</v>
      </c>
    </row>
    <row r="3740" spans="1:1">
      <c r="A3740" t="s">
        <v>4178</v>
      </c>
    </row>
    <row r="3741" spans="1:1">
      <c r="A3741" t="s">
        <v>5812</v>
      </c>
    </row>
    <row r="3742" spans="1:1">
      <c r="A3742" t="s">
        <v>5813</v>
      </c>
    </row>
    <row r="3743" spans="1:1">
      <c r="A3743" t="s">
        <v>5814</v>
      </c>
    </row>
    <row r="3744" spans="1:1">
      <c r="A3744" t="s">
        <v>5815</v>
      </c>
    </row>
    <row r="3745" spans="1:1">
      <c r="A3745" t="s">
        <v>5816</v>
      </c>
    </row>
    <row r="3746" spans="1:1">
      <c r="A3746" t="s">
        <v>1972</v>
      </c>
    </row>
    <row r="3747" spans="1:1">
      <c r="A3747" t="s">
        <v>5817</v>
      </c>
    </row>
    <row r="3748" spans="1:1">
      <c r="A3748" t="s">
        <v>5818</v>
      </c>
    </row>
    <row r="3749" spans="1:1">
      <c r="A3749" t="s">
        <v>5819</v>
      </c>
    </row>
    <row r="3750" spans="1:1">
      <c r="A3750" t="s">
        <v>2553</v>
      </c>
    </row>
    <row r="3751" spans="1:1">
      <c r="A3751" t="s">
        <v>5567</v>
      </c>
    </row>
    <row r="3752" spans="1:1">
      <c r="A3752" t="s">
        <v>5820</v>
      </c>
    </row>
    <row r="3753" spans="1:1">
      <c r="A3753" t="s">
        <v>5821</v>
      </c>
    </row>
    <row r="3754" spans="1:1">
      <c r="A3754" t="s">
        <v>5822</v>
      </c>
    </row>
    <row r="3755" spans="1:1">
      <c r="A3755" t="s">
        <v>5823</v>
      </c>
    </row>
    <row r="3756" spans="1:1">
      <c r="A3756" t="s">
        <v>3748</v>
      </c>
    </row>
    <row r="3757" spans="1:1">
      <c r="A3757" t="s">
        <v>5824</v>
      </c>
    </row>
    <row r="3758" spans="1:1">
      <c r="A3758" t="s">
        <v>5825</v>
      </c>
    </row>
    <row r="3759" spans="1:1">
      <c r="A3759" t="s">
        <v>5826</v>
      </c>
    </row>
    <row r="3760" spans="1:1">
      <c r="A3760" t="s">
        <v>5827</v>
      </c>
    </row>
    <row r="3761" spans="1:1">
      <c r="A3761" t="s">
        <v>5828</v>
      </c>
    </row>
    <row r="3762" spans="1:1">
      <c r="A3762" t="s">
        <v>3768</v>
      </c>
    </row>
    <row r="3763" spans="1:1">
      <c r="A3763" t="s">
        <v>5829</v>
      </c>
    </row>
    <row r="3764" spans="1:1">
      <c r="A3764" t="s">
        <v>5830</v>
      </c>
    </row>
    <row r="3765" spans="1:1">
      <c r="A3765" t="s">
        <v>5831</v>
      </c>
    </row>
    <row r="3766" spans="1:1">
      <c r="A3766" t="s">
        <v>5832</v>
      </c>
    </row>
    <row r="3767" spans="1:1">
      <c r="A3767" t="s">
        <v>5833</v>
      </c>
    </row>
    <row r="3768" spans="1:1">
      <c r="A3768" t="s">
        <v>5834</v>
      </c>
    </row>
    <row r="3769" spans="1:1">
      <c r="A3769" t="s">
        <v>5835</v>
      </c>
    </row>
    <row r="3770" spans="1:1">
      <c r="A3770" t="s">
        <v>5836</v>
      </c>
    </row>
    <row r="3771" spans="1:1">
      <c r="A3771" t="s">
        <v>5837</v>
      </c>
    </row>
    <row r="3772" spans="1:1">
      <c r="A3772" t="s">
        <v>5838</v>
      </c>
    </row>
    <row r="3773" spans="1:1">
      <c r="A3773" t="s">
        <v>5839</v>
      </c>
    </row>
    <row r="3774" spans="1:1">
      <c r="A3774" t="s">
        <v>5840</v>
      </c>
    </row>
    <row r="3775" spans="1:1">
      <c r="A3775" t="s">
        <v>5841</v>
      </c>
    </row>
    <row r="3776" spans="1:1">
      <c r="A3776" t="s">
        <v>5842</v>
      </c>
    </row>
    <row r="3777" spans="1:1">
      <c r="A3777" t="s">
        <v>5843</v>
      </c>
    </row>
    <row r="3778" spans="1:1">
      <c r="A3778" t="s">
        <v>4610</v>
      </c>
    </row>
    <row r="3779" spans="1:1">
      <c r="A3779" t="s">
        <v>2436</v>
      </c>
    </row>
    <row r="3780" spans="1:1">
      <c r="A3780" t="s">
        <v>5844</v>
      </c>
    </row>
    <row r="3781" spans="1:1">
      <c r="A3781" t="s">
        <v>5845</v>
      </c>
    </row>
    <row r="3782" spans="1:1">
      <c r="A3782" t="s">
        <v>5846</v>
      </c>
    </row>
    <row r="3783" spans="1:1">
      <c r="A3783" t="s">
        <v>5847</v>
      </c>
    </row>
    <row r="3784" spans="1:1">
      <c r="A3784" t="s">
        <v>5848</v>
      </c>
    </row>
    <row r="3785" spans="1:1">
      <c r="A3785" t="s">
        <v>5849</v>
      </c>
    </row>
    <row r="3786" spans="1:1">
      <c r="A3786" t="s">
        <v>5850</v>
      </c>
    </row>
    <row r="3787" spans="1:1">
      <c r="A3787" t="s">
        <v>5851</v>
      </c>
    </row>
    <row r="3788" spans="1:1">
      <c r="A3788" t="s">
        <v>5852</v>
      </c>
    </row>
    <row r="3789" spans="1:1">
      <c r="A3789" t="s">
        <v>5853</v>
      </c>
    </row>
    <row r="3790" spans="1:1">
      <c r="A3790" t="s">
        <v>5854</v>
      </c>
    </row>
    <row r="3791" spans="1:1">
      <c r="A3791" t="s">
        <v>5855</v>
      </c>
    </row>
    <row r="3792" spans="1:1">
      <c r="A3792" t="s">
        <v>5856</v>
      </c>
    </row>
    <row r="3793" spans="1:1">
      <c r="A3793" t="s">
        <v>5857</v>
      </c>
    </row>
    <row r="3794" spans="1:1">
      <c r="A3794" t="s">
        <v>5858</v>
      </c>
    </row>
    <row r="3795" spans="1:1">
      <c r="A3795" t="s">
        <v>5859</v>
      </c>
    </row>
    <row r="3796" spans="1:1">
      <c r="A3796" t="s">
        <v>5860</v>
      </c>
    </row>
    <row r="3797" spans="1:1">
      <c r="A3797" t="s">
        <v>5861</v>
      </c>
    </row>
    <row r="3798" spans="1:1">
      <c r="A3798" t="s">
        <v>5862</v>
      </c>
    </row>
    <row r="3799" spans="1:1">
      <c r="A3799" t="s">
        <v>5863</v>
      </c>
    </row>
    <row r="3800" spans="1:1">
      <c r="A3800" t="s">
        <v>5864</v>
      </c>
    </row>
    <row r="3801" spans="1:1">
      <c r="A3801" t="s">
        <v>5865</v>
      </c>
    </row>
    <row r="3802" spans="1:1">
      <c r="A3802" t="s">
        <v>5866</v>
      </c>
    </row>
    <row r="3803" spans="1:1">
      <c r="A3803" t="s">
        <v>5867</v>
      </c>
    </row>
    <row r="3804" spans="1:1">
      <c r="A3804" t="s">
        <v>5868</v>
      </c>
    </row>
    <row r="3805" spans="1:1">
      <c r="A3805" t="s">
        <v>5869</v>
      </c>
    </row>
    <row r="3806" spans="1:1">
      <c r="A3806" t="s">
        <v>5870</v>
      </c>
    </row>
    <row r="3807" spans="1:1">
      <c r="A3807" t="s">
        <v>3028</v>
      </c>
    </row>
    <row r="3808" spans="1:1">
      <c r="A3808" t="s">
        <v>5871</v>
      </c>
    </row>
    <row r="3809" spans="1:1">
      <c r="A3809" t="s">
        <v>5872</v>
      </c>
    </row>
    <row r="3810" spans="1:1">
      <c r="A3810" t="s">
        <v>5873</v>
      </c>
    </row>
    <row r="3811" spans="1:1">
      <c r="A3811" t="s">
        <v>5874</v>
      </c>
    </row>
    <row r="3812" spans="1:1">
      <c r="A3812" t="s">
        <v>5352</v>
      </c>
    </row>
    <row r="3813" spans="1:1">
      <c r="A3813" t="s">
        <v>5875</v>
      </c>
    </row>
    <row r="3814" spans="1:1">
      <c r="A3814" t="s">
        <v>5876</v>
      </c>
    </row>
    <row r="3815" spans="1:1">
      <c r="A3815" t="s">
        <v>5877</v>
      </c>
    </row>
    <row r="3816" spans="1:1">
      <c r="A3816" t="s">
        <v>3116</v>
      </c>
    </row>
    <row r="3817" spans="1:1">
      <c r="A3817" t="s">
        <v>2127</v>
      </c>
    </row>
    <row r="3818" spans="1:1">
      <c r="A3818" t="s">
        <v>2510</v>
      </c>
    </row>
    <row r="3819" spans="1:1">
      <c r="A3819" t="s">
        <v>5878</v>
      </c>
    </row>
    <row r="3820" spans="1:1">
      <c r="A3820" t="s">
        <v>5879</v>
      </c>
    </row>
    <row r="3821" spans="1:1">
      <c r="A3821" t="s">
        <v>5880</v>
      </c>
    </row>
    <row r="3822" spans="1:1">
      <c r="A3822" t="s">
        <v>735</v>
      </c>
    </row>
    <row r="3823" spans="1:1">
      <c r="A3823" t="s">
        <v>5881</v>
      </c>
    </row>
    <row r="3824" spans="1:1">
      <c r="A3824" t="s">
        <v>5882</v>
      </c>
    </row>
    <row r="3825" spans="1:1">
      <c r="A3825" t="s">
        <v>4711</v>
      </c>
    </row>
    <row r="3826" spans="1:1">
      <c r="A3826" t="s">
        <v>5883</v>
      </c>
    </row>
    <row r="3827" spans="1:1">
      <c r="A3827" t="s">
        <v>2695</v>
      </c>
    </row>
    <row r="3828" spans="1:1">
      <c r="A3828" t="s">
        <v>5884</v>
      </c>
    </row>
    <row r="3829" spans="1:1">
      <c r="A3829" t="s">
        <v>5885</v>
      </c>
    </row>
    <row r="3830" spans="1:1">
      <c r="A3830" t="s">
        <v>5886</v>
      </c>
    </row>
    <row r="3831" spans="1:1">
      <c r="A3831" t="s">
        <v>5887</v>
      </c>
    </row>
    <row r="3832" spans="1:1">
      <c r="A3832" t="s">
        <v>5888</v>
      </c>
    </row>
    <row r="3833" spans="1:1">
      <c r="A3833" t="s">
        <v>5889</v>
      </c>
    </row>
    <row r="3834" spans="1:1">
      <c r="A3834" t="s">
        <v>5890</v>
      </c>
    </row>
    <row r="3835" spans="1:1">
      <c r="A3835" t="s">
        <v>2824</v>
      </c>
    </row>
    <row r="3836" spans="1:1">
      <c r="A3836" t="s">
        <v>5891</v>
      </c>
    </row>
    <row r="3837" spans="1:1">
      <c r="A3837" t="s">
        <v>5892</v>
      </c>
    </row>
    <row r="3838" spans="1:1">
      <c r="A3838" t="s">
        <v>5893</v>
      </c>
    </row>
    <row r="3839" spans="1:1">
      <c r="A3839" t="s">
        <v>5894</v>
      </c>
    </row>
    <row r="3840" spans="1:1">
      <c r="A3840" t="s">
        <v>5895</v>
      </c>
    </row>
    <row r="3841" spans="1:1">
      <c r="A3841" t="s">
        <v>5896</v>
      </c>
    </row>
    <row r="3842" spans="1:1">
      <c r="A3842" t="s">
        <v>5897</v>
      </c>
    </row>
    <row r="3843" spans="1:1">
      <c r="A3843" t="s">
        <v>5898</v>
      </c>
    </row>
    <row r="3844" spans="1:1">
      <c r="A3844" t="s">
        <v>5899</v>
      </c>
    </row>
    <row r="3845" spans="1:1">
      <c r="A3845" t="s">
        <v>4183</v>
      </c>
    </row>
    <row r="3846" spans="1:1">
      <c r="A3846" t="s">
        <v>5900</v>
      </c>
    </row>
    <row r="3847" spans="1:1">
      <c r="A3847" t="s">
        <v>5901</v>
      </c>
    </row>
    <row r="3848" spans="1:1">
      <c r="A3848" t="s">
        <v>5902</v>
      </c>
    </row>
    <row r="3849" spans="1:1">
      <c r="A3849" t="s">
        <v>5903</v>
      </c>
    </row>
    <row r="3850" spans="1:1">
      <c r="A3850" t="s">
        <v>5904</v>
      </c>
    </row>
    <row r="3851" spans="1:1">
      <c r="A3851" t="s">
        <v>5905</v>
      </c>
    </row>
    <row r="3852" spans="1:1">
      <c r="A3852" t="s">
        <v>5906</v>
      </c>
    </row>
    <row r="3853" spans="1:1">
      <c r="A3853" t="s">
        <v>5907</v>
      </c>
    </row>
    <row r="3854" spans="1:1">
      <c r="A3854" t="s">
        <v>5908</v>
      </c>
    </row>
    <row r="3855" spans="1:1">
      <c r="A3855" t="s">
        <v>5909</v>
      </c>
    </row>
    <row r="3856" spans="1:1">
      <c r="A3856" t="s">
        <v>5910</v>
      </c>
    </row>
    <row r="3857" spans="1:1">
      <c r="A3857" t="s">
        <v>5911</v>
      </c>
    </row>
    <row r="3858" spans="1:1">
      <c r="A3858" t="s">
        <v>5912</v>
      </c>
    </row>
    <row r="3859" spans="1:1">
      <c r="A3859" t="s">
        <v>5913</v>
      </c>
    </row>
    <row r="3860" spans="1:1">
      <c r="A3860" t="s">
        <v>5914</v>
      </c>
    </row>
    <row r="3861" spans="1:1">
      <c r="A3861" t="s">
        <v>5915</v>
      </c>
    </row>
    <row r="3862" spans="1:1">
      <c r="A3862" t="s">
        <v>5916</v>
      </c>
    </row>
    <row r="3863" spans="1:1">
      <c r="A3863" t="s">
        <v>5917</v>
      </c>
    </row>
    <row r="3864" spans="1:1">
      <c r="A3864" t="s">
        <v>5918</v>
      </c>
    </row>
    <row r="3865" spans="1:1">
      <c r="A3865" t="s">
        <v>904</v>
      </c>
    </row>
    <row r="3866" spans="1:1">
      <c r="A3866" t="s">
        <v>5919</v>
      </c>
    </row>
    <row r="3867" spans="1:1">
      <c r="A3867" t="s">
        <v>5920</v>
      </c>
    </row>
    <row r="3868" spans="1:1">
      <c r="A3868" t="s">
        <v>5921</v>
      </c>
    </row>
    <row r="3869" spans="1:1">
      <c r="A3869" t="s">
        <v>5922</v>
      </c>
    </row>
    <row r="3870" spans="1:1">
      <c r="A3870" t="s">
        <v>5923</v>
      </c>
    </row>
    <row r="3871" spans="1:1">
      <c r="A3871" t="s">
        <v>5924</v>
      </c>
    </row>
    <row r="3872" spans="1:1">
      <c r="A3872" t="s">
        <v>5925</v>
      </c>
    </row>
    <row r="3873" spans="1:1">
      <c r="A3873" t="s">
        <v>5926</v>
      </c>
    </row>
    <row r="3874" spans="1:1">
      <c r="A3874" t="s">
        <v>5927</v>
      </c>
    </row>
    <row r="3875" spans="1:1">
      <c r="A3875" t="s">
        <v>5928</v>
      </c>
    </row>
    <row r="3876" spans="1:1">
      <c r="A3876" t="s">
        <v>5929</v>
      </c>
    </row>
    <row r="3877" spans="1:1">
      <c r="A3877" t="s">
        <v>5930</v>
      </c>
    </row>
    <row r="3878" spans="1:1">
      <c r="A3878" t="s">
        <v>5931</v>
      </c>
    </row>
    <row r="3879" spans="1:1">
      <c r="A3879" t="s">
        <v>5932</v>
      </c>
    </row>
    <row r="3880" spans="1:1">
      <c r="A3880" t="s">
        <v>5933</v>
      </c>
    </row>
    <row r="3881" spans="1:1">
      <c r="A3881" t="s">
        <v>5934</v>
      </c>
    </row>
    <row r="3882" spans="1:1">
      <c r="A3882" t="s">
        <v>2498</v>
      </c>
    </row>
    <row r="3883" spans="1:1">
      <c r="A3883" t="s">
        <v>5935</v>
      </c>
    </row>
    <row r="3884" spans="1:1">
      <c r="A3884" t="s">
        <v>5936</v>
      </c>
    </row>
    <row r="3885" spans="1:1">
      <c r="A3885" t="s">
        <v>4576</v>
      </c>
    </row>
    <row r="3886" spans="1:1">
      <c r="A3886" t="s">
        <v>5937</v>
      </c>
    </row>
    <row r="3887" spans="1:1">
      <c r="A3887" t="s">
        <v>5938</v>
      </c>
    </row>
    <row r="3888" spans="1:1">
      <c r="A3888" t="s">
        <v>3549</v>
      </c>
    </row>
    <row r="3889" spans="1:1">
      <c r="A3889" t="s">
        <v>5939</v>
      </c>
    </row>
    <row r="3890" spans="1:1">
      <c r="A3890" t="s">
        <v>5940</v>
      </c>
    </row>
    <row r="3891" spans="1:1">
      <c r="A3891" t="s">
        <v>5941</v>
      </c>
    </row>
    <row r="3892" spans="1:1">
      <c r="A3892" t="s">
        <v>5942</v>
      </c>
    </row>
    <row r="3893" spans="1:1">
      <c r="A3893" t="s">
        <v>5943</v>
      </c>
    </row>
    <row r="3894" spans="1:1">
      <c r="A3894" t="s">
        <v>2968</v>
      </c>
    </row>
    <row r="3895" spans="1:1">
      <c r="A3895" t="s">
        <v>5944</v>
      </c>
    </row>
    <row r="3896" spans="1:1">
      <c r="A3896" t="s">
        <v>5945</v>
      </c>
    </row>
    <row r="3897" spans="1:1">
      <c r="A3897" t="s">
        <v>5946</v>
      </c>
    </row>
    <row r="3898" spans="1:1">
      <c r="A3898" t="s">
        <v>5947</v>
      </c>
    </row>
    <row r="3899" spans="1:1">
      <c r="A3899" t="s">
        <v>5948</v>
      </c>
    </row>
    <row r="3900" spans="1:1">
      <c r="A3900" t="s">
        <v>5949</v>
      </c>
    </row>
    <row r="3901" spans="1:1">
      <c r="A3901" t="s">
        <v>3028</v>
      </c>
    </row>
    <row r="3902" spans="1:1">
      <c r="A3902" t="s">
        <v>5950</v>
      </c>
    </row>
    <row r="3903" spans="1:1">
      <c r="A3903" t="s">
        <v>5951</v>
      </c>
    </row>
    <row r="3904" spans="1:1">
      <c r="A3904" t="s">
        <v>5952</v>
      </c>
    </row>
    <row r="3905" spans="1:1">
      <c r="A3905" t="s">
        <v>5953</v>
      </c>
    </row>
    <row r="3906" spans="1:1">
      <c r="A3906" t="s">
        <v>5954</v>
      </c>
    </row>
    <row r="3907" spans="1:1">
      <c r="A3907" t="s">
        <v>2575</v>
      </c>
    </row>
    <row r="3908" spans="1:1">
      <c r="A3908" t="s">
        <v>5955</v>
      </c>
    </row>
    <row r="3909" spans="1:1">
      <c r="A3909" t="s">
        <v>5956</v>
      </c>
    </row>
    <row r="3910" spans="1:1">
      <c r="A3910" t="s">
        <v>5957</v>
      </c>
    </row>
    <row r="3911" spans="1:1">
      <c r="A3911" t="s">
        <v>5958</v>
      </c>
    </row>
    <row r="3912" spans="1:1">
      <c r="A3912" t="s">
        <v>5959</v>
      </c>
    </row>
    <row r="3913" spans="1:1">
      <c r="A3913" t="s">
        <v>5960</v>
      </c>
    </row>
    <row r="3914" spans="1:1">
      <c r="A3914" t="s">
        <v>5961</v>
      </c>
    </row>
    <row r="3915" spans="1:1">
      <c r="A3915" t="s">
        <v>5962</v>
      </c>
    </row>
    <row r="3916" spans="1:1">
      <c r="A3916" t="s">
        <v>5963</v>
      </c>
    </row>
    <row r="3917" spans="1:1">
      <c r="A3917" t="s">
        <v>5964</v>
      </c>
    </row>
    <row r="3918" spans="1:1">
      <c r="A3918" t="s">
        <v>5965</v>
      </c>
    </row>
    <row r="3919" spans="1:1">
      <c r="A3919" t="s">
        <v>5966</v>
      </c>
    </row>
    <row r="3920" spans="1:1">
      <c r="A3920" t="s">
        <v>5967</v>
      </c>
    </row>
    <row r="3921" spans="1:1">
      <c r="A3921" t="s">
        <v>5968</v>
      </c>
    </row>
    <row r="3922" spans="1:1">
      <c r="A3922" t="s">
        <v>5969</v>
      </c>
    </row>
    <row r="3923" spans="1:1">
      <c r="A3923" t="s">
        <v>5970</v>
      </c>
    </row>
    <row r="3924" spans="1:1">
      <c r="A3924" t="s">
        <v>5971</v>
      </c>
    </row>
    <row r="3925" spans="1:1">
      <c r="A3925" t="s">
        <v>5972</v>
      </c>
    </row>
    <row r="3926" spans="1:1">
      <c r="A3926" t="s">
        <v>5416</v>
      </c>
    </row>
    <row r="3927" spans="1:1">
      <c r="A3927" t="s">
        <v>5973</v>
      </c>
    </row>
    <row r="3928" spans="1:1">
      <c r="A3928" t="s">
        <v>5974</v>
      </c>
    </row>
    <row r="3929" spans="1:1">
      <c r="A3929" t="s">
        <v>5975</v>
      </c>
    </row>
    <row r="3930" spans="1:1">
      <c r="A3930" t="s">
        <v>5976</v>
      </c>
    </row>
    <row r="3931" spans="1:1">
      <c r="A3931" t="s">
        <v>5977</v>
      </c>
    </row>
    <row r="3932" spans="1:1">
      <c r="A3932" t="s">
        <v>5978</v>
      </c>
    </row>
    <row r="3933" spans="1:1">
      <c r="A3933" t="s">
        <v>5979</v>
      </c>
    </row>
    <row r="3934" spans="1:1">
      <c r="A3934" t="s">
        <v>5980</v>
      </c>
    </row>
    <row r="3935" spans="1:1">
      <c r="A3935" t="s">
        <v>5981</v>
      </c>
    </row>
    <row r="3936" spans="1:1">
      <c r="A3936" t="s">
        <v>5982</v>
      </c>
    </row>
    <row r="3937" spans="1:1">
      <c r="A3937" t="s">
        <v>5983</v>
      </c>
    </row>
    <row r="3938" spans="1:1">
      <c r="A3938" t="s">
        <v>5984</v>
      </c>
    </row>
    <row r="3939" spans="1:1">
      <c r="A3939" t="s">
        <v>3394</v>
      </c>
    </row>
    <row r="3940" spans="1:1">
      <c r="A3940" t="s">
        <v>5985</v>
      </c>
    </row>
    <row r="3941" spans="1:1">
      <c r="A3941" t="s">
        <v>5986</v>
      </c>
    </row>
    <row r="3942" spans="1:1">
      <c r="A3942" t="s">
        <v>5987</v>
      </c>
    </row>
    <row r="3943" spans="1:1">
      <c r="A3943" t="s">
        <v>5988</v>
      </c>
    </row>
    <row r="3944" spans="1:1">
      <c r="A3944" t="s">
        <v>5989</v>
      </c>
    </row>
    <row r="3945" spans="1:1">
      <c r="A3945" t="s">
        <v>5317</v>
      </c>
    </row>
    <row r="3946" spans="1:1">
      <c r="A3946" t="s">
        <v>5990</v>
      </c>
    </row>
    <row r="3947" spans="1:1">
      <c r="A3947" t="s">
        <v>5991</v>
      </c>
    </row>
    <row r="3948" spans="1:1">
      <c r="A3948" t="s">
        <v>5992</v>
      </c>
    </row>
    <row r="3949" spans="1:1">
      <c r="A3949" t="s">
        <v>5993</v>
      </c>
    </row>
    <row r="3950" spans="1:1">
      <c r="A3950" t="s">
        <v>5994</v>
      </c>
    </row>
    <row r="3951" spans="1:1">
      <c r="A3951" t="s">
        <v>5995</v>
      </c>
    </row>
    <row r="3952" spans="1:1">
      <c r="A3952" t="s">
        <v>5996</v>
      </c>
    </row>
    <row r="3953" spans="1:1">
      <c r="A3953" t="s">
        <v>5997</v>
      </c>
    </row>
    <row r="3954" spans="1:1">
      <c r="A3954" t="s">
        <v>5998</v>
      </c>
    </row>
    <row r="3955" spans="1:1">
      <c r="A3955" t="s">
        <v>5999</v>
      </c>
    </row>
    <row r="3956" spans="1:1">
      <c r="A3956" t="s">
        <v>6000</v>
      </c>
    </row>
    <row r="3957" spans="1:1">
      <c r="A3957" t="s">
        <v>5228</v>
      </c>
    </row>
    <row r="3958" spans="1:1">
      <c r="A3958" t="s">
        <v>6001</v>
      </c>
    </row>
    <row r="3959" spans="1:1">
      <c r="A3959" t="s">
        <v>6002</v>
      </c>
    </row>
    <row r="3960" spans="1:1">
      <c r="A3960" t="s">
        <v>6003</v>
      </c>
    </row>
    <row r="3961" spans="1:1">
      <c r="A3961" t="s">
        <v>6004</v>
      </c>
    </row>
    <row r="3962" spans="1:1">
      <c r="A3962" t="s">
        <v>5884</v>
      </c>
    </row>
    <row r="3963" spans="1:1">
      <c r="A3963" t="s">
        <v>6005</v>
      </c>
    </row>
    <row r="3964" spans="1:1">
      <c r="A3964" t="s">
        <v>6006</v>
      </c>
    </row>
    <row r="3965" spans="1:1">
      <c r="A3965" t="s">
        <v>6007</v>
      </c>
    </row>
    <row r="3966" spans="1:1">
      <c r="A3966" t="s">
        <v>6008</v>
      </c>
    </row>
    <row r="3967" spans="1:1">
      <c r="A3967" t="s">
        <v>6009</v>
      </c>
    </row>
    <row r="3968" spans="1:1">
      <c r="A3968" t="s">
        <v>6010</v>
      </c>
    </row>
    <row r="3969" spans="1:1">
      <c r="A3969" t="s">
        <v>6011</v>
      </c>
    </row>
    <row r="3970" spans="1:1">
      <c r="A3970" t="s">
        <v>6012</v>
      </c>
    </row>
    <row r="3971" spans="1:1">
      <c r="A3971" t="s">
        <v>6013</v>
      </c>
    </row>
    <row r="3972" spans="1:1">
      <c r="A3972" t="s">
        <v>6014</v>
      </c>
    </row>
    <row r="3973" spans="1:1">
      <c r="A3973" t="s">
        <v>6015</v>
      </c>
    </row>
    <row r="3974" spans="1:1">
      <c r="A3974" t="s">
        <v>6016</v>
      </c>
    </row>
    <row r="3975" spans="1:1">
      <c r="A3975" t="s">
        <v>6017</v>
      </c>
    </row>
    <row r="3976" spans="1:1">
      <c r="A3976" t="s">
        <v>6018</v>
      </c>
    </row>
    <row r="3977" spans="1:1">
      <c r="A3977" t="s">
        <v>3439</v>
      </c>
    </row>
    <row r="3978" spans="1:1">
      <c r="A3978" t="s">
        <v>6019</v>
      </c>
    </row>
    <row r="3979" spans="1:1">
      <c r="A3979" t="s">
        <v>6020</v>
      </c>
    </row>
    <row r="3980" spans="1:1">
      <c r="A3980" t="s">
        <v>6021</v>
      </c>
    </row>
    <row r="3981" spans="1:1">
      <c r="A3981" t="s">
        <v>6022</v>
      </c>
    </row>
    <row r="3982" spans="1:1">
      <c r="A3982" t="s">
        <v>6023</v>
      </c>
    </row>
    <row r="3983" spans="1:1">
      <c r="A3983" t="s">
        <v>6024</v>
      </c>
    </row>
    <row r="3984" spans="1:1">
      <c r="A3984" t="s">
        <v>6025</v>
      </c>
    </row>
    <row r="3985" spans="1:1">
      <c r="A3985" t="s">
        <v>6026</v>
      </c>
    </row>
    <row r="3986" spans="1:1">
      <c r="A3986" t="s">
        <v>6027</v>
      </c>
    </row>
    <row r="3987" spans="1:1">
      <c r="A3987" t="s">
        <v>6028</v>
      </c>
    </row>
    <row r="3988" spans="1:1">
      <c r="A3988" t="s">
        <v>6029</v>
      </c>
    </row>
    <row r="3989" spans="1:1">
      <c r="A3989" t="s">
        <v>6030</v>
      </c>
    </row>
    <row r="3990" spans="1:1">
      <c r="A3990" t="s">
        <v>6031</v>
      </c>
    </row>
    <row r="3991" spans="1:1">
      <c r="A3991" t="s">
        <v>6032</v>
      </c>
    </row>
    <row r="3992" spans="1:1">
      <c r="A3992" t="s">
        <v>6033</v>
      </c>
    </row>
    <row r="3993" spans="1:1">
      <c r="A3993" t="s">
        <v>6034</v>
      </c>
    </row>
    <row r="3994" spans="1:1">
      <c r="A3994" t="s">
        <v>6035</v>
      </c>
    </row>
    <row r="3995" spans="1:1">
      <c r="A3995" t="s">
        <v>6036</v>
      </c>
    </row>
    <row r="3996" spans="1:1">
      <c r="A3996" t="s">
        <v>6037</v>
      </c>
    </row>
    <row r="3997" spans="1:1">
      <c r="A3997" t="s">
        <v>3552</v>
      </c>
    </row>
    <row r="3998" spans="1:1">
      <c r="A3998" t="s">
        <v>6038</v>
      </c>
    </row>
    <row r="3999" spans="1:1">
      <c r="A3999" t="s">
        <v>6039</v>
      </c>
    </row>
    <row r="4000" spans="1:1">
      <c r="A4000" t="s">
        <v>2843</v>
      </c>
    </row>
    <row r="4001" spans="1:1">
      <c r="A4001" t="s">
        <v>6040</v>
      </c>
    </row>
    <row r="4002" spans="1:1">
      <c r="A4002" t="s">
        <v>6041</v>
      </c>
    </row>
    <row r="4003" spans="1:1">
      <c r="A4003" t="s">
        <v>6042</v>
      </c>
    </row>
    <row r="4004" spans="1:1">
      <c r="A4004" t="s">
        <v>6043</v>
      </c>
    </row>
    <row r="4005" spans="1:1">
      <c r="A4005" t="s">
        <v>2510</v>
      </c>
    </row>
    <row r="4006" spans="1:1">
      <c r="A4006" t="s">
        <v>6044</v>
      </c>
    </row>
    <row r="4007" spans="1:1">
      <c r="A4007" t="s">
        <v>6045</v>
      </c>
    </row>
    <row r="4008" spans="1:1">
      <c r="A4008" t="s">
        <v>6046</v>
      </c>
    </row>
    <row r="4009" spans="1:1">
      <c r="A4009" t="s">
        <v>6047</v>
      </c>
    </row>
    <row r="4010" spans="1:1">
      <c r="A4010" t="s">
        <v>6048</v>
      </c>
    </row>
    <row r="4011" spans="1:1">
      <c r="A4011" t="s">
        <v>6049</v>
      </c>
    </row>
    <row r="4012" spans="1:1">
      <c r="A4012" t="s">
        <v>6050</v>
      </c>
    </row>
    <row r="4013" spans="1:1">
      <c r="A4013" t="s">
        <v>6051</v>
      </c>
    </row>
    <row r="4014" spans="1:1">
      <c r="A4014" t="s">
        <v>6052</v>
      </c>
    </row>
    <row r="4015" spans="1:1">
      <c r="A4015" t="s">
        <v>6053</v>
      </c>
    </row>
    <row r="4016" spans="1:1">
      <c r="A4016" t="s">
        <v>6054</v>
      </c>
    </row>
    <row r="4017" spans="1:1">
      <c r="A4017" t="s">
        <v>6055</v>
      </c>
    </row>
    <row r="4018" spans="1:1">
      <c r="A4018" t="s">
        <v>6056</v>
      </c>
    </row>
    <row r="4019" spans="1:1">
      <c r="A4019" t="s">
        <v>6057</v>
      </c>
    </row>
    <row r="4020" spans="1:1">
      <c r="A4020" t="s">
        <v>6058</v>
      </c>
    </row>
    <row r="4021" spans="1:1">
      <c r="A4021" t="s">
        <v>3558</v>
      </c>
    </row>
    <row r="4022" spans="1:1">
      <c r="A4022" t="s">
        <v>6059</v>
      </c>
    </row>
    <row r="4023" spans="1:1">
      <c r="A4023" t="s">
        <v>6060</v>
      </c>
    </row>
    <row r="4024" spans="1:1">
      <c r="A4024" t="s">
        <v>6061</v>
      </c>
    </row>
    <row r="4025" spans="1:1">
      <c r="A4025" t="s">
        <v>6062</v>
      </c>
    </row>
    <row r="4026" spans="1:1">
      <c r="A4026" t="s">
        <v>6063</v>
      </c>
    </row>
    <row r="4027" spans="1:1">
      <c r="A4027" t="s">
        <v>2436</v>
      </c>
    </row>
    <row r="4028" spans="1:1">
      <c r="A4028" t="s">
        <v>6064</v>
      </c>
    </row>
    <row r="4029" spans="1:1">
      <c r="A4029" t="s">
        <v>6065</v>
      </c>
    </row>
    <row r="4030" spans="1:1">
      <c r="A4030" t="s">
        <v>6066</v>
      </c>
    </row>
    <row r="4031" spans="1:1">
      <c r="A4031" t="s">
        <v>6067</v>
      </c>
    </row>
    <row r="4032" spans="1:1">
      <c r="A4032" t="s">
        <v>6068</v>
      </c>
    </row>
    <row r="4033" spans="1:1">
      <c r="A4033" t="s">
        <v>6069</v>
      </c>
    </row>
    <row r="4034" spans="1:1">
      <c r="A4034" t="s">
        <v>6070</v>
      </c>
    </row>
    <row r="4035" spans="1:1">
      <c r="A4035" t="s">
        <v>6071</v>
      </c>
    </row>
    <row r="4036" spans="1:1">
      <c r="A4036" t="s">
        <v>3856</v>
      </c>
    </row>
    <row r="4037" spans="1:1">
      <c r="A4037" t="s">
        <v>6072</v>
      </c>
    </row>
    <row r="4038" spans="1:1">
      <c r="A4038" t="s">
        <v>6073</v>
      </c>
    </row>
    <row r="4039" spans="1:1">
      <c r="A4039" t="s">
        <v>6074</v>
      </c>
    </row>
    <row r="4040" spans="1:1">
      <c r="A4040" t="s">
        <v>6075</v>
      </c>
    </row>
    <row r="4041" spans="1:1">
      <c r="A4041" t="s">
        <v>6076</v>
      </c>
    </row>
    <row r="4042" spans="1:1">
      <c r="A4042" t="s">
        <v>6077</v>
      </c>
    </row>
    <row r="4043" spans="1:1">
      <c r="A4043" t="s">
        <v>3490</v>
      </c>
    </row>
    <row r="4044" spans="1:1">
      <c r="A4044" t="s">
        <v>6078</v>
      </c>
    </row>
    <row r="4045" spans="1:1">
      <c r="A4045" t="s">
        <v>6079</v>
      </c>
    </row>
    <row r="4046" spans="1:1">
      <c r="A4046" t="s">
        <v>6080</v>
      </c>
    </row>
    <row r="4047" spans="1:1">
      <c r="A4047" t="s">
        <v>6081</v>
      </c>
    </row>
    <row r="4048" spans="1:1">
      <c r="A4048" t="s">
        <v>6082</v>
      </c>
    </row>
    <row r="4049" spans="1:1">
      <c r="A4049" t="s">
        <v>6083</v>
      </c>
    </row>
    <row r="4050" spans="1:1">
      <c r="A4050" t="s">
        <v>6084</v>
      </c>
    </row>
    <row r="4051" spans="1:1">
      <c r="A4051" t="s">
        <v>6085</v>
      </c>
    </row>
    <row r="4052" spans="1:1">
      <c r="A4052" t="s">
        <v>6086</v>
      </c>
    </row>
    <row r="4053" spans="1:1">
      <c r="A4053" t="s">
        <v>6087</v>
      </c>
    </row>
    <row r="4054" spans="1:1">
      <c r="A4054" t="s">
        <v>6088</v>
      </c>
    </row>
    <row r="4055" spans="1:1">
      <c r="A4055" t="s">
        <v>2434</v>
      </c>
    </row>
    <row r="4056" spans="1:1">
      <c r="A4056" t="s">
        <v>6089</v>
      </c>
    </row>
    <row r="4057" spans="1:1">
      <c r="A4057" t="s">
        <v>6090</v>
      </c>
    </row>
    <row r="4058" spans="1:1">
      <c r="A4058" t="s">
        <v>6091</v>
      </c>
    </row>
    <row r="4059" spans="1:1">
      <c r="A4059" t="s">
        <v>6092</v>
      </c>
    </row>
    <row r="4060" spans="1:1">
      <c r="A4060" t="s">
        <v>6093</v>
      </c>
    </row>
    <row r="4061" spans="1:1">
      <c r="A4061" t="s">
        <v>6094</v>
      </c>
    </row>
    <row r="4062" spans="1:1">
      <c r="A4062" t="s">
        <v>6095</v>
      </c>
    </row>
    <row r="4063" spans="1:1">
      <c r="A4063" t="s">
        <v>6096</v>
      </c>
    </row>
    <row r="4064" spans="1:1">
      <c r="A4064" t="s">
        <v>6097</v>
      </c>
    </row>
    <row r="4065" spans="1:1">
      <c r="A4065" t="s">
        <v>6098</v>
      </c>
    </row>
    <row r="4066" spans="1:1">
      <c r="A4066" t="s">
        <v>6099</v>
      </c>
    </row>
    <row r="4067" spans="1:1">
      <c r="A4067" t="s">
        <v>6100</v>
      </c>
    </row>
    <row r="4068" spans="1:1">
      <c r="A4068" t="s">
        <v>6101</v>
      </c>
    </row>
    <row r="4069" spans="1:1">
      <c r="A4069" t="s">
        <v>6102</v>
      </c>
    </row>
    <row r="4070" spans="1:1">
      <c r="A4070" t="s">
        <v>5928</v>
      </c>
    </row>
    <row r="4071" spans="1:1">
      <c r="A4071" t="s">
        <v>6103</v>
      </c>
    </row>
    <row r="4072" spans="1:1">
      <c r="A4072" t="s">
        <v>6104</v>
      </c>
    </row>
    <row r="4073" spans="1:1">
      <c r="A4073" t="s">
        <v>6105</v>
      </c>
    </row>
    <row r="4074" spans="1:1">
      <c r="A4074" t="s">
        <v>6106</v>
      </c>
    </row>
    <row r="4075" spans="1:1">
      <c r="A4075" t="s">
        <v>4293</v>
      </c>
    </row>
    <row r="4076" spans="1:1">
      <c r="A4076" t="s">
        <v>6107</v>
      </c>
    </row>
    <row r="4077" spans="1:1">
      <c r="A4077" t="s">
        <v>6108</v>
      </c>
    </row>
    <row r="4078" spans="1:1">
      <c r="A4078" t="s">
        <v>6109</v>
      </c>
    </row>
    <row r="4079" spans="1:1">
      <c r="A4079" t="s">
        <v>6110</v>
      </c>
    </row>
    <row r="4080" spans="1:1">
      <c r="A4080" t="s">
        <v>6111</v>
      </c>
    </row>
    <row r="4081" spans="1:1">
      <c r="A4081" t="s">
        <v>6112</v>
      </c>
    </row>
    <row r="4082" spans="1:1">
      <c r="A4082" t="s">
        <v>6113</v>
      </c>
    </row>
    <row r="4083" spans="1:1">
      <c r="A4083" t="s">
        <v>1396</v>
      </c>
    </row>
    <row r="4084" spans="1:1">
      <c r="A4084" t="s">
        <v>6114</v>
      </c>
    </row>
    <row r="4085" spans="1:1">
      <c r="A4085" t="s">
        <v>6115</v>
      </c>
    </row>
    <row r="4086" spans="1:1">
      <c r="A4086" t="s">
        <v>6116</v>
      </c>
    </row>
    <row r="4087" spans="1:1">
      <c r="A4087" t="s">
        <v>6117</v>
      </c>
    </row>
    <row r="4088" spans="1:1">
      <c r="A4088" t="s">
        <v>1458</v>
      </c>
    </row>
    <row r="4089" spans="1:1">
      <c r="A4089" t="s">
        <v>6118</v>
      </c>
    </row>
    <row r="4090" spans="1:1">
      <c r="A4090" t="s">
        <v>6119</v>
      </c>
    </row>
    <row r="4091" spans="1:1">
      <c r="A4091" t="s">
        <v>6120</v>
      </c>
    </row>
    <row r="4092" spans="1:1">
      <c r="A4092" t="s">
        <v>6121</v>
      </c>
    </row>
    <row r="4093" spans="1:1">
      <c r="A4093" t="s">
        <v>6122</v>
      </c>
    </row>
    <row r="4094" spans="1:1">
      <c r="A4094" t="s">
        <v>6123</v>
      </c>
    </row>
    <row r="4095" spans="1:1">
      <c r="A4095" t="s">
        <v>6124</v>
      </c>
    </row>
    <row r="4096" spans="1:1">
      <c r="A4096" t="s">
        <v>6125</v>
      </c>
    </row>
    <row r="4097" spans="1:1">
      <c r="A4097" t="s">
        <v>6126</v>
      </c>
    </row>
    <row r="4098" spans="1:1">
      <c r="A4098" t="s">
        <v>2523</v>
      </c>
    </row>
    <row r="4099" spans="1:1">
      <c r="A4099" t="s">
        <v>6127</v>
      </c>
    </row>
    <row r="4100" spans="1:1">
      <c r="A4100" t="s">
        <v>6128</v>
      </c>
    </row>
    <row r="4101" spans="1:1">
      <c r="A4101" t="s">
        <v>6129</v>
      </c>
    </row>
    <row r="4102" spans="1:1">
      <c r="A4102" t="s">
        <v>6130</v>
      </c>
    </row>
    <row r="4103" spans="1:1">
      <c r="A4103" t="s">
        <v>2346</v>
      </c>
    </row>
    <row r="4104" spans="1:1">
      <c r="A4104" t="s">
        <v>6131</v>
      </c>
    </row>
    <row r="4105" spans="1:1">
      <c r="A4105" t="s">
        <v>4993</v>
      </c>
    </row>
    <row r="4106" spans="1:1">
      <c r="A4106" t="s">
        <v>6132</v>
      </c>
    </row>
    <row r="4107" spans="1:1">
      <c r="A4107" t="s">
        <v>4172</v>
      </c>
    </row>
    <row r="4108" spans="1:1">
      <c r="A4108" t="s">
        <v>6133</v>
      </c>
    </row>
    <row r="4109" spans="1:1">
      <c r="A4109" t="s">
        <v>6134</v>
      </c>
    </row>
    <row r="4110" spans="1:1">
      <c r="A4110" t="s">
        <v>6135</v>
      </c>
    </row>
    <row r="4111" spans="1:1">
      <c r="A4111" t="s">
        <v>6136</v>
      </c>
    </row>
    <row r="4112" spans="1:1">
      <c r="A4112" t="s">
        <v>6137</v>
      </c>
    </row>
    <row r="4113" spans="1:1">
      <c r="A4113" t="s">
        <v>6138</v>
      </c>
    </row>
    <row r="4114" spans="1:1">
      <c r="A4114" t="s">
        <v>6139</v>
      </c>
    </row>
    <row r="4115" spans="1:1">
      <c r="A4115" t="s">
        <v>6140</v>
      </c>
    </row>
    <row r="4116" spans="1:1">
      <c r="A4116" t="s">
        <v>3990</v>
      </c>
    </row>
    <row r="4117" spans="1:1">
      <c r="A4117" t="s">
        <v>6141</v>
      </c>
    </row>
    <row r="4118" spans="1:1">
      <c r="A4118" t="s">
        <v>6142</v>
      </c>
    </row>
    <row r="4119" spans="1:1">
      <c r="A4119" t="s">
        <v>6143</v>
      </c>
    </row>
    <row r="4120" spans="1:1">
      <c r="A4120" t="s">
        <v>4718</v>
      </c>
    </row>
    <row r="4121" spans="1:1">
      <c r="A4121" t="s">
        <v>2456</v>
      </c>
    </row>
    <row r="4122" spans="1:1">
      <c r="A4122" t="s">
        <v>6144</v>
      </c>
    </row>
    <row r="4123" spans="1:1">
      <c r="A4123" t="s">
        <v>6145</v>
      </c>
    </row>
    <row r="4124" spans="1:1">
      <c r="A4124" t="s">
        <v>6120</v>
      </c>
    </row>
    <row r="4125" spans="1:1">
      <c r="A4125" t="s">
        <v>6146</v>
      </c>
    </row>
    <row r="4126" spans="1:1">
      <c r="A4126" t="s">
        <v>4497</v>
      </c>
    </row>
    <row r="4127" spans="1:1">
      <c r="A4127" t="s">
        <v>6147</v>
      </c>
    </row>
    <row r="4128" spans="1:1">
      <c r="A4128" t="s">
        <v>6148</v>
      </c>
    </row>
    <row r="4129" spans="1:1">
      <c r="A4129" t="s">
        <v>6149</v>
      </c>
    </row>
    <row r="4130" spans="1:1">
      <c r="A4130" t="s">
        <v>6150</v>
      </c>
    </row>
    <row r="4131" spans="1:1">
      <c r="A4131" t="s">
        <v>6151</v>
      </c>
    </row>
    <row r="4132" spans="1:1">
      <c r="A4132" t="s">
        <v>6152</v>
      </c>
    </row>
    <row r="4133" spans="1:1">
      <c r="A4133" t="s">
        <v>6153</v>
      </c>
    </row>
    <row r="4134" spans="1:1">
      <c r="A4134" t="s">
        <v>6154</v>
      </c>
    </row>
    <row r="4135" spans="1:1">
      <c r="A4135" t="s">
        <v>2492</v>
      </c>
    </row>
    <row r="4136" spans="1:1">
      <c r="A4136" t="s">
        <v>6155</v>
      </c>
    </row>
    <row r="4137" spans="1:1">
      <c r="A4137" t="s">
        <v>6156</v>
      </c>
    </row>
    <row r="4138" spans="1:1">
      <c r="A4138" t="s">
        <v>6157</v>
      </c>
    </row>
    <row r="4139" spans="1:1">
      <c r="A4139" t="s">
        <v>2938</v>
      </c>
    </row>
    <row r="4140" spans="1:1">
      <c r="A4140" t="s">
        <v>6158</v>
      </c>
    </row>
    <row r="4141" spans="1:1">
      <c r="A4141" t="s">
        <v>6159</v>
      </c>
    </row>
    <row r="4142" spans="1:1">
      <c r="A4142" t="s">
        <v>6160</v>
      </c>
    </row>
    <row r="4143" spans="1:1">
      <c r="A4143" t="s">
        <v>6161</v>
      </c>
    </row>
    <row r="4144" spans="1:1">
      <c r="A4144" t="s">
        <v>6162</v>
      </c>
    </row>
    <row r="4145" spans="1:1">
      <c r="A4145" t="s">
        <v>6163</v>
      </c>
    </row>
    <row r="4146" spans="1:1">
      <c r="A4146" t="s">
        <v>6164</v>
      </c>
    </row>
    <row r="4147" spans="1:1">
      <c r="A4147" t="s">
        <v>6165</v>
      </c>
    </row>
    <row r="4148" spans="1:1">
      <c r="A4148" t="s">
        <v>2998</v>
      </c>
    </row>
    <row r="4149" spans="1:1">
      <c r="A4149" t="s">
        <v>5684</v>
      </c>
    </row>
    <row r="4150" spans="1:1">
      <c r="A4150" t="s">
        <v>6166</v>
      </c>
    </row>
    <row r="4151" spans="1:1">
      <c r="A4151" t="s">
        <v>6167</v>
      </c>
    </row>
    <row r="4152" spans="1:1">
      <c r="A4152" t="s">
        <v>6168</v>
      </c>
    </row>
    <row r="4153" spans="1:1">
      <c r="A4153" t="s">
        <v>6169</v>
      </c>
    </row>
    <row r="4154" spans="1:1">
      <c r="A4154" t="s">
        <v>6170</v>
      </c>
    </row>
    <row r="4155" spans="1:1">
      <c r="A4155" t="s">
        <v>6171</v>
      </c>
    </row>
    <row r="4156" spans="1:1">
      <c r="A4156" t="s">
        <v>6172</v>
      </c>
    </row>
    <row r="4157" spans="1:1">
      <c r="A4157" t="s">
        <v>6173</v>
      </c>
    </row>
    <row r="4158" spans="1:1">
      <c r="A4158" t="s">
        <v>6174</v>
      </c>
    </row>
    <row r="4159" spans="1:1">
      <c r="A4159" t="s">
        <v>6175</v>
      </c>
    </row>
    <row r="4160" spans="1:1">
      <c r="A4160" t="s">
        <v>6176</v>
      </c>
    </row>
    <row r="4161" spans="1:1">
      <c r="A4161" t="s">
        <v>6177</v>
      </c>
    </row>
    <row r="4162" spans="1:1">
      <c r="A4162" t="s">
        <v>6178</v>
      </c>
    </row>
    <row r="4163" spans="1:1">
      <c r="A4163" t="s">
        <v>6179</v>
      </c>
    </row>
    <row r="4164" spans="1:1">
      <c r="A4164" t="s">
        <v>6180</v>
      </c>
    </row>
    <row r="4165" spans="1:1">
      <c r="A4165" t="s">
        <v>6181</v>
      </c>
    </row>
    <row r="4166" spans="1:1">
      <c r="A4166" t="s">
        <v>6182</v>
      </c>
    </row>
    <row r="4167" spans="1:1">
      <c r="A4167" t="s">
        <v>4365</v>
      </c>
    </row>
    <row r="4168" spans="1:1">
      <c r="A4168" t="s">
        <v>6183</v>
      </c>
    </row>
    <row r="4169" spans="1:1">
      <c r="A4169" t="s">
        <v>6184</v>
      </c>
    </row>
    <row r="4170" spans="1:1">
      <c r="A4170" t="s">
        <v>6185</v>
      </c>
    </row>
    <row r="4171" spans="1:1">
      <c r="A4171" t="s">
        <v>6186</v>
      </c>
    </row>
    <row r="4172" spans="1:1">
      <c r="A4172" t="s">
        <v>6187</v>
      </c>
    </row>
    <row r="4173" spans="1:1">
      <c r="A4173" t="s">
        <v>6188</v>
      </c>
    </row>
    <row r="4174" spans="1:1">
      <c r="A4174" t="s">
        <v>6189</v>
      </c>
    </row>
    <row r="4175" spans="1:1">
      <c r="A4175" t="s">
        <v>6190</v>
      </c>
    </row>
    <row r="4176" spans="1:1">
      <c r="A4176" t="s">
        <v>5567</v>
      </c>
    </row>
    <row r="4177" spans="1:1">
      <c r="A4177" t="s">
        <v>6191</v>
      </c>
    </row>
    <row r="4178" spans="1:1">
      <c r="A4178" t="s">
        <v>6192</v>
      </c>
    </row>
    <row r="4179" spans="1:1">
      <c r="A4179" t="s">
        <v>6193</v>
      </c>
    </row>
    <row r="4180" spans="1:1">
      <c r="A4180" t="s">
        <v>6194</v>
      </c>
    </row>
    <row r="4181" spans="1:1">
      <c r="A4181" t="s">
        <v>6195</v>
      </c>
    </row>
    <row r="4182" spans="1:1">
      <c r="A4182" t="s">
        <v>26</v>
      </c>
    </row>
    <row r="4183" spans="1:1">
      <c r="A4183" t="s">
        <v>6196</v>
      </c>
    </row>
    <row r="4184" spans="1:1">
      <c r="A4184" t="s">
        <v>6197</v>
      </c>
    </row>
    <row r="4185" spans="1:1">
      <c r="A4185" t="s">
        <v>6198</v>
      </c>
    </row>
    <row r="4186" spans="1:1">
      <c r="A4186" t="s">
        <v>4887</v>
      </c>
    </row>
    <row r="4187" spans="1:1">
      <c r="A4187" t="s">
        <v>6199</v>
      </c>
    </row>
    <row r="4188" spans="1:1">
      <c r="A4188" t="s">
        <v>6200</v>
      </c>
    </row>
    <row r="4189" spans="1:1">
      <c r="A4189" t="s">
        <v>4767</v>
      </c>
    </row>
    <row r="4190" spans="1:1">
      <c r="A4190" t="s">
        <v>6201</v>
      </c>
    </row>
    <row r="4191" spans="1:1">
      <c r="A4191" t="s">
        <v>6202</v>
      </c>
    </row>
    <row r="4192" spans="1:1">
      <c r="A4192" t="s">
        <v>6203</v>
      </c>
    </row>
    <row r="4193" spans="1:1">
      <c r="A4193" t="s">
        <v>6204</v>
      </c>
    </row>
    <row r="4194" spans="1:1">
      <c r="A4194" t="s">
        <v>4763</v>
      </c>
    </row>
    <row r="4195" spans="1:1">
      <c r="A4195" t="s">
        <v>6205</v>
      </c>
    </row>
    <row r="4196" spans="1:1">
      <c r="A4196" t="s">
        <v>6206</v>
      </c>
    </row>
    <row r="4197" spans="1:1">
      <c r="A4197" t="s">
        <v>6207</v>
      </c>
    </row>
    <row r="4198" spans="1:1">
      <c r="A4198" t="s">
        <v>6208</v>
      </c>
    </row>
    <row r="4199" spans="1:1">
      <c r="A4199" t="s">
        <v>6209</v>
      </c>
    </row>
    <row r="4200" spans="1:1">
      <c r="A4200" t="s">
        <v>6210</v>
      </c>
    </row>
    <row r="4201" spans="1:1">
      <c r="A4201" t="s">
        <v>6211</v>
      </c>
    </row>
    <row r="4202" spans="1:1">
      <c r="A4202" t="s">
        <v>6212</v>
      </c>
    </row>
    <row r="4203" spans="1:1">
      <c r="A4203" t="s">
        <v>6213</v>
      </c>
    </row>
    <row r="4204" spans="1:1">
      <c r="A4204" t="s">
        <v>4136</v>
      </c>
    </row>
    <row r="4205" spans="1:1">
      <c r="A4205" t="s">
        <v>5983</v>
      </c>
    </row>
    <row r="4206" spans="1:1">
      <c r="A4206" t="s">
        <v>6214</v>
      </c>
    </row>
    <row r="4207" spans="1:1">
      <c r="A4207" t="s">
        <v>6215</v>
      </c>
    </row>
    <row r="4208" spans="1:1">
      <c r="A4208" t="s">
        <v>6216</v>
      </c>
    </row>
    <row r="4209" spans="1:1">
      <c r="A4209" t="s">
        <v>6217</v>
      </c>
    </row>
    <row r="4210" spans="1:1">
      <c r="A4210" t="s">
        <v>6218</v>
      </c>
    </row>
    <row r="4211" spans="1:1">
      <c r="A4211" t="s">
        <v>6219</v>
      </c>
    </row>
    <row r="4212" spans="1:1">
      <c r="A4212" t="s">
        <v>6220</v>
      </c>
    </row>
    <row r="4213" spans="1:1">
      <c r="A4213" t="s">
        <v>6221</v>
      </c>
    </row>
    <row r="4214" spans="1:1">
      <c r="A4214" t="s">
        <v>6222</v>
      </c>
    </row>
    <row r="4215" spans="1:1">
      <c r="A4215" t="s">
        <v>6223</v>
      </c>
    </row>
    <row r="4216" spans="1:1">
      <c r="A4216" t="s">
        <v>6224</v>
      </c>
    </row>
    <row r="4217" spans="1:1">
      <c r="A4217" t="s">
        <v>6225</v>
      </c>
    </row>
    <row r="4218" spans="1:1">
      <c r="A4218" t="s">
        <v>6226</v>
      </c>
    </row>
    <row r="4219" spans="1:1">
      <c r="A4219" t="s">
        <v>6227</v>
      </c>
    </row>
    <row r="4220" spans="1:1">
      <c r="A4220" t="s">
        <v>6228</v>
      </c>
    </row>
    <row r="4221" spans="1:1">
      <c r="A4221" t="s">
        <v>6229</v>
      </c>
    </row>
    <row r="4222" spans="1:1">
      <c r="A4222" t="s">
        <v>6230</v>
      </c>
    </row>
    <row r="4223" spans="1:1">
      <c r="A4223" t="s">
        <v>6231</v>
      </c>
    </row>
    <row r="4224" spans="1:1">
      <c r="A4224" t="s">
        <v>6232</v>
      </c>
    </row>
    <row r="4225" spans="1:1">
      <c r="A4225" t="s">
        <v>6233</v>
      </c>
    </row>
    <row r="4226" spans="1:1">
      <c r="A4226" t="s">
        <v>6234</v>
      </c>
    </row>
    <row r="4227" spans="1:1">
      <c r="A4227" t="s">
        <v>3690</v>
      </c>
    </row>
    <row r="4228" spans="1:1">
      <c r="A4228" t="s">
        <v>6235</v>
      </c>
    </row>
    <row r="4229" spans="1:1">
      <c r="A4229" t="s">
        <v>3607</v>
      </c>
    </row>
    <row r="4230" spans="1:1">
      <c r="A4230" t="s">
        <v>6236</v>
      </c>
    </row>
    <row r="4231" spans="1:1">
      <c r="A4231" t="s">
        <v>6237</v>
      </c>
    </row>
    <row r="4232" spans="1:1">
      <c r="A4232" t="s">
        <v>6238</v>
      </c>
    </row>
    <row r="4233" spans="1:1">
      <c r="A4233" t="s">
        <v>6239</v>
      </c>
    </row>
    <row r="4234" spans="1:1">
      <c r="A4234" t="s">
        <v>6240</v>
      </c>
    </row>
    <row r="4235" spans="1:1">
      <c r="A4235" t="s">
        <v>6241</v>
      </c>
    </row>
    <row r="4236" spans="1:1">
      <c r="A4236" t="s">
        <v>6242</v>
      </c>
    </row>
    <row r="4237" spans="1:1">
      <c r="A4237" t="s">
        <v>6243</v>
      </c>
    </row>
    <row r="4238" spans="1:1">
      <c r="A4238" t="s">
        <v>3230</v>
      </c>
    </row>
    <row r="4239" spans="1:1">
      <c r="A4239" t="s">
        <v>6244</v>
      </c>
    </row>
    <row r="4240" spans="1:1">
      <c r="A4240" t="s">
        <v>6245</v>
      </c>
    </row>
    <row r="4241" spans="1:1">
      <c r="A4241" t="s">
        <v>6246</v>
      </c>
    </row>
    <row r="4242" spans="1:1">
      <c r="A4242" t="s">
        <v>6247</v>
      </c>
    </row>
    <row r="4243" spans="1:1">
      <c r="A4243" t="s">
        <v>6248</v>
      </c>
    </row>
    <row r="4244" spans="1:1">
      <c r="A4244" t="s">
        <v>6249</v>
      </c>
    </row>
    <row r="4245" spans="1:1">
      <c r="A4245" t="s">
        <v>6250</v>
      </c>
    </row>
    <row r="4246" spans="1:1">
      <c r="A4246" t="s">
        <v>6251</v>
      </c>
    </row>
    <row r="4247" spans="1:1">
      <c r="A4247" t="s">
        <v>6252</v>
      </c>
    </row>
    <row r="4248" spans="1:1">
      <c r="A4248" t="s">
        <v>6253</v>
      </c>
    </row>
    <row r="4249" spans="1:1">
      <c r="A4249" t="s">
        <v>6254</v>
      </c>
    </row>
    <row r="4250" spans="1:1">
      <c r="A4250" t="s">
        <v>6255</v>
      </c>
    </row>
    <row r="4251" spans="1:1">
      <c r="A4251" t="s">
        <v>6256</v>
      </c>
    </row>
    <row r="4252" spans="1:1">
      <c r="A4252" t="s">
        <v>6257</v>
      </c>
    </row>
    <row r="4253" spans="1:1">
      <c r="A4253" t="s">
        <v>1366</v>
      </c>
    </row>
    <row r="4254" spans="1:1">
      <c r="A4254" t="s">
        <v>6258</v>
      </c>
    </row>
    <row r="4255" spans="1:1">
      <c r="A4255" t="s">
        <v>6259</v>
      </c>
    </row>
    <row r="4256" spans="1:1">
      <c r="A4256" t="s">
        <v>6260</v>
      </c>
    </row>
    <row r="4257" spans="1:1">
      <c r="A4257" t="s">
        <v>6261</v>
      </c>
    </row>
    <row r="4258" spans="1:1">
      <c r="A4258" t="s">
        <v>3250</v>
      </c>
    </row>
    <row r="4259" spans="1:1">
      <c r="A4259" t="s">
        <v>6262</v>
      </c>
    </row>
    <row r="4260" spans="1:1">
      <c r="A4260" t="s">
        <v>4524</v>
      </c>
    </row>
    <row r="4261" spans="1:1">
      <c r="A4261" t="s">
        <v>6263</v>
      </c>
    </row>
    <row r="4262" spans="1:1">
      <c r="A4262" t="s">
        <v>6264</v>
      </c>
    </row>
    <row r="4263" spans="1:1">
      <c r="A4263" t="s">
        <v>6265</v>
      </c>
    </row>
    <row r="4264" spans="1:1">
      <c r="A4264" t="s">
        <v>6266</v>
      </c>
    </row>
    <row r="4265" spans="1:1">
      <c r="A4265" t="s">
        <v>6267</v>
      </c>
    </row>
    <row r="4266" spans="1:1">
      <c r="A4266" t="s">
        <v>6268</v>
      </c>
    </row>
    <row r="4267" spans="1:1">
      <c r="A4267" t="s">
        <v>6269</v>
      </c>
    </row>
    <row r="4268" spans="1:1">
      <c r="A4268" t="s">
        <v>6270</v>
      </c>
    </row>
    <row r="4269" spans="1:1">
      <c r="A4269" t="s">
        <v>4472</v>
      </c>
    </row>
    <row r="4270" spans="1:1">
      <c r="A4270" t="s">
        <v>6271</v>
      </c>
    </row>
    <row r="4271" spans="1:1">
      <c r="A4271" t="s">
        <v>6272</v>
      </c>
    </row>
    <row r="4272" spans="1:1">
      <c r="A4272" t="s">
        <v>6273</v>
      </c>
    </row>
    <row r="4273" spans="1:1">
      <c r="A4273" t="s">
        <v>6274</v>
      </c>
    </row>
    <row r="4274" spans="1:1">
      <c r="A4274" t="s">
        <v>6275</v>
      </c>
    </row>
    <row r="4275" spans="1:1">
      <c r="A4275" t="s">
        <v>6276</v>
      </c>
    </row>
    <row r="4276" spans="1:1">
      <c r="A4276" t="s">
        <v>6277</v>
      </c>
    </row>
    <row r="4277" spans="1:1">
      <c r="A4277" t="s">
        <v>6278</v>
      </c>
    </row>
    <row r="4278" spans="1:1">
      <c r="A4278" t="s">
        <v>2938</v>
      </c>
    </row>
    <row r="4279" spans="1:1">
      <c r="A4279" t="s">
        <v>6279</v>
      </c>
    </row>
    <row r="4280" spans="1:1">
      <c r="A4280" t="s">
        <v>6280</v>
      </c>
    </row>
    <row r="4281" spans="1:1">
      <c r="A4281" t="s">
        <v>6281</v>
      </c>
    </row>
    <row r="4282" spans="1:1">
      <c r="A4282" t="s">
        <v>3565</v>
      </c>
    </row>
    <row r="4283" spans="1:1">
      <c r="A4283" t="s">
        <v>6282</v>
      </c>
    </row>
    <row r="4284" spans="1:1">
      <c r="A4284" t="s">
        <v>6283</v>
      </c>
    </row>
    <row r="4285" spans="1:1">
      <c r="A4285" t="s">
        <v>6284</v>
      </c>
    </row>
    <row r="4286" spans="1:1">
      <c r="A4286" t="s">
        <v>6285</v>
      </c>
    </row>
    <row r="4287" spans="1:1">
      <c r="A4287" t="s">
        <v>6286</v>
      </c>
    </row>
    <row r="4288" spans="1:1">
      <c r="A4288" t="s">
        <v>6287</v>
      </c>
    </row>
    <row r="4289" spans="1:1">
      <c r="A4289" t="s">
        <v>6288</v>
      </c>
    </row>
    <row r="4290" spans="1:1">
      <c r="A4290" t="s">
        <v>6289</v>
      </c>
    </row>
    <row r="4291" spans="1:1">
      <c r="A4291" t="s">
        <v>6290</v>
      </c>
    </row>
    <row r="4292" spans="1:1">
      <c r="A4292" t="s">
        <v>3806</v>
      </c>
    </row>
    <row r="4293" spans="1:1">
      <c r="A4293" t="s">
        <v>6291</v>
      </c>
    </row>
    <row r="4294" spans="1:1">
      <c r="A4294" t="s">
        <v>6292</v>
      </c>
    </row>
    <row r="4295" spans="1:1">
      <c r="A4295" t="s">
        <v>6293</v>
      </c>
    </row>
    <row r="4296" spans="1:1">
      <c r="A4296" t="s">
        <v>6294</v>
      </c>
    </row>
    <row r="4297" spans="1:1">
      <c r="A4297" t="s">
        <v>6295</v>
      </c>
    </row>
    <row r="4298" spans="1:1">
      <c r="A4298" t="s">
        <v>6296</v>
      </c>
    </row>
    <row r="4299" spans="1:1">
      <c r="A4299" t="s">
        <v>5241</v>
      </c>
    </row>
    <row r="4300" spans="1:1">
      <c r="A4300" t="s">
        <v>6297</v>
      </c>
    </row>
    <row r="4301" spans="1:1">
      <c r="A4301" t="s">
        <v>5071</v>
      </c>
    </row>
    <row r="4302" spans="1:1">
      <c r="A4302" t="s">
        <v>6298</v>
      </c>
    </row>
    <row r="4303" spans="1:1">
      <c r="A4303" t="s">
        <v>6299</v>
      </c>
    </row>
    <row r="4304" spans="1:1">
      <c r="A4304" t="s">
        <v>6300</v>
      </c>
    </row>
    <row r="4305" spans="1:1">
      <c r="A4305" t="s">
        <v>6301</v>
      </c>
    </row>
    <row r="4306" spans="1:1">
      <c r="A4306" t="s">
        <v>3683</v>
      </c>
    </row>
    <row r="4307" spans="1:1">
      <c r="A4307" t="s">
        <v>6302</v>
      </c>
    </row>
    <row r="4308" spans="1:1">
      <c r="A4308" t="s">
        <v>3475</v>
      </c>
    </row>
    <row r="4309" spans="1:1">
      <c r="A4309" t="s">
        <v>6303</v>
      </c>
    </row>
    <row r="4310" spans="1:1">
      <c r="A4310" t="s">
        <v>6304</v>
      </c>
    </row>
    <row r="4311" spans="1:1">
      <c r="A4311" t="s">
        <v>6305</v>
      </c>
    </row>
    <row r="4312" spans="1:1">
      <c r="A4312" t="s">
        <v>6306</v>
      </c>
    </row>
    <row r="4313" spans="1:1">
      <c r="A4313" t="s">
        <v>6307</v>
      </c>
    </row>
    <row r="4314" spans="1:1">
      <c r="A4314" t="s">
        <v>6308</v>
      </c>
    </row>
    <row r="4315" spans="1:1">
      <c r="A4315" t="s">
        <v>6309</v>
      </c>
    </row>
    <row r="4316" spans="1:1">
      <c r="A4316" t="s">
        <v>6310</v>
      </c>
    </row>
    <row r="4317" spans="1:1">
      <c r="A4317" t="s">
        <v>6311</v>
      </c>
    </row>
    <row r="4318" spans="1:1">
      <c r="A4318" t="s">
        <v>6312</v>
      </c>
    </row>
    <row r="4319" spans="1:1">
      <c r="A4319" t="s">
        <v>6313</v>
      </c>
    </row>
    <row r="4320" spans="1:1">
      <c r="A4320" t="s">
        <v>6314</v>
      </c>
    </row>
    <row r="4321" spans="1:1">
      <c r="A4321" t="s">
        <v>6315</v>
      </c>
    </row>
    <row r="4322" spans="1:1">
      <c r="A4322" t="s">
        <v>6316</v>
      </c>
    </row>
    <row r="4323" spans="1:1">
      <c r="A4323" t="s">
        <v>6317</v>
      </c>
    </row>
    <row r="4324" spans="1:1">
      <c r="A4324" t="s">
        <v>6318</v>
      </c>
    </row>
    <row r="4325" spans="1:1">
      <c r="A4325" t="s">
        <v>6319</v>
      </c>
    </row>
    <row r="4326" spans="1:1">
      <c r="A4326" t="s">
        <v>6320</v>
      </c>
    </row>
    <row r="4327" spans="1:1">
      <c r="A4327" t="s">
        <v>6321</v>
      </c>
    </row>
    <row r="4328" spans="1:1">
      <c r="A4328" t="s">
        <v>6322</v>
      </c>
    </row>
    <row r="4329" spans="1:1">
      <c r="A4329" t="s">
        <v>6323</v>
      </c>
    </row>
    <row r="4330" spans="1:1">
      <c r="A4330" t="s">
        <v>6324</v>
      </c>
    </row>
    <row r="4331" spans="1:1">
      <c r="A4331" t="s">
        <v>6325</v>
      </c>
    </row>
    <row r="4332" spans="1:1">
      <c r="A4332" t="s">
        <v>6326</v>
      </c>
    </row>
    <row r="4333" spans="1:1">
      <c r="A4333" t="s">
        <v>6327</v>
      </c>
    </row>
    <row r="4334" spans="1:1">
      <c r="A4334" t="s">
        <v>6328</v>
      </c>
    </row>
    <row r="4335" spans="1:1">
      <c r="A4335" t="s">
        <v>6329</v>
      </c>
    </row>
    <row r="4336" spans="1:1">
      <c r="A4336" t="s">
        <v>6330</v>
      </c>
    </row>
    <row r="4337" spans="1:1">
      <c r="A4337" t="s">
        <v>6331</v>
      </c>
    </row>
    <row r="4338" spans="1:1">
      <c r="A4338" t="s">
        <v>6332</v>
      </c>
    </row>
    <row r="4339" spans="1:1">
      <c r="A4339" t="s">
        <v>5553</v>
      </c>
    </row>
    <row r="4340" spans="1:1">
      <c r="A4340" t="s">
        <v>6333</v>
      </c>
    </row>
    <row r="4341" spans="1:1">
      <c r="A4341" t="s">
        <v>6334</v>
      </c>
    </row>
    <row r="4342" spans="1:1">
      <c r="A4342" t="s">
        <v>2762</v>
      </c>
    </row>
    <row r="4343" spans="1:1">
      <c r="A4343" t="s">
        <v>6335</v>
      </c>
    </row>
    <row r="4344" spans="1:1">
      <c r="A4344" t="s">
        <v>6336</v>
      </c>
    </row>
    <row r="4345" spans="1:1">
      <c r="A4345" t="s">
        <v>6337</v>
      </c>
    </row>
    <row r="4346" spans="1:1">
      <c r="A4346" t="s">
        <v>6338</v>
      </c>
    </row>
    <row r="4347" spans="1:1">
      <c r="A4347" t="s">
        <v>6339</v>
      </c>
    </row>
    <row r="4348" spans="1:1">
      <c r="A4348" t="s">
        <v>6340</v>
      </c>
    </row>
    <row r="4349" spans="1:1">
      <c r="A4349" t="s">
        <v>6341</v>
      </c>
    </row>
    <row r="4350" spans="1:1">
      <c r="A4350" t="s">
        <v>6342</v>
      </c>
    </row>
    <row r="4351" spans="1:1">
      <c r="A4351" t="s">
        <v>6343</v>
      </c>
    </row>
    <row r="4352" spans="1:1">
      <c r="A4352" t="s">
        <v>6344</v>
      </c>
    </row>
    <row r="4353" spans="1:1">
      <c r="A4353" t="s">
        <v>6345</v>
      </c>
    </row>
    <row r="4354" spans="1:1">
      <c r="A4354" t="s">
        <v>6346</v>
      </c>
    </row>
    <row r="4355" spans="1:1">
      <c r="A4355" t="s">
        <v>6347</v>
      </c>
    </row>
    <row r="4356" spans="1:1">
      <c r="A4356" t="s">
        <v>6348</v>
      </c>
    </row>
    <row r="4357" spans="1:1">
      <c r="A4357" t="s">
        <v>6349</v>
      </c>
    </row>
    <row r="4358" spans="1:1">
      <c r="A4358" t="s">
        <v>6350</v>
      </c>
    </row>
    <row r="4359" spans="1:1">
      <c r="A4359" t="s">
        <v>6351</v>
      </c>
    </row>
    <row r="4360" spans="1:1">
      <c r="A4360" t="s">
        <v>6352</v>
      </c>
    </row>
    <row r="4361" spans="1:1">
      <c r="A4361" t="s">
        <v>6353</v>
      </c>
    </row>
    <row r="4362" spans="1:1">
      <c r="A4362" t="s">
        <v>6354</v>
      </c>
    </row>
    <row r="4363" spans="1:1">
      <c r="A4363" t="s">
        <v>6355</v>
      </c>
    </row>
    <row r="4364" spans="1:1">
      <c r="A4364" t="s">
        <v>6356</v>
      </c>
    </row>
    <row r="4365" spans="1:1">
      <c r="A4365" t="s">
        <v>6357</v>
      </c>
    </row>
    <row r="4366" spans="1:1">
      <c r="A4366" t="s">
        <v>5446</v>
      </c>
    </row>
    <row r="4367" spans="1:1">
      <c r="A4367" t="s">
        <v>6358</v>
      </c>
    </row>
    <row r="4368" spans="1:1">
      <c r="A4368" t="s">
        <v>6359</v>
      </c>
    </row>
    <row r="4369" spans="1:1">
      <c r="A4369" t="s">
        <v>6360</v>
      </c>
    </row>
    <row r="4370" spans="1:1">
      <c r="A4370" t="s">
        <v>5463</v>
      </c>
    </row>
    <row r="4371" spans="1:1">
      <c r="A4371" t="s">
        <v>6361</v>
      </c>
    </row>
    <row r="4372" spans="1:1">
      <c r="A4372" t="s">
        <v>6362</v>
      </c>
    </row>
    <row r="4373" spans="1:1">
      <c r="A4373" t="s">
        <v>6363</v>
      </c>
    </row>
    <row r="4374" spans="1:1">
      <c r="A4374" t="s">
        <v>2882</v>
      </c>
    </row>
    <row r="4375" spans="1:1">
      <c r="A4375" t="s">
        <v>5460</v>
      </c>
    </row>
    <row r="4376" spans="1:1">
      <c r="A4376" t="s">
        <v>6364</v>
      </c>
    </row>
    <row r="4377" spans="1:1">
      <c r="A4377" t="s">
        <v>925</v>
      </c>
    </row>
    <row r="4378" spans="1:1">
      <c r="A4378" t="s">
        <v>6365</v>
      </c>
    </row>
    <row r="4379" spans="1:1">
      <c r="A4379" t="s">
        <v>6366</v>
      </c>
    </row>
    <row r="4380" spans="1:1">
      <c r="A4380" t="s">
        <v>6367</v>
      </c>
    </row>
    <row r="4381" spans="1:1">
      <c r="A4381" t="s">
        <v>6368</v>
      </c>
    </row>
    <row r="4382" spans="1:1">
      <c r="A4382" t="s">
        <v>6369</v>
      </c>
    </row>
    <row r="4383" spans="1:1">
      <c r="A4383" t="s">
        <v>6370</v>
      </c>
    </row>
    <row r="4384" spans="1:1">
      <c r="A4384" t="s">
        <v>6371</v>
      </c>
    </row>
    <row r="4385" spans="1:1">
      <c r="A4385" t="s">
        <v>6372</v>
      </c>
    </row>
    <row r="4386" spans="1:1">
      <c r="A4386" t="s">
        <v>6373</v>
      </c>
    </row>
    <row r="4387" spans="1:1">
      <c r="A4387" t="s">
        <v>6374</v>
      </c>
    </row>
    <row r="4388" spans="1:1">
      <c r="A4388" t="s">
        <v>6375</v>
      </c>
    </row>
    <row r="4389" spans="1:1">
      <c r="A4389" t="s">
        <v>6376</v>
      </c>
    </row>
    <row r="4390" spans="1:1">
      <c r="A4390" t="s">
        <v>3915</v>
      </c>
    </row>
    <row r="4391" spans="1:1">
      <c r="A4391" t="s">
        <v>2486</v>
      </c>
    </row>
    <row r="4392" spans="1:1">
      <c r="A4392" t="s">
        <v>6377</v>
      </c>
    </row>
    <row r="4393" spans="1:1">
      <c r="A4393" t="s">
        <v>6378</v>
      </c>
    </row>
    <row r="4394" spans="1:1">
      <c r="A4394" t="s">
        <v>6379</v>
      </c>
    </row>
    <row r="4395" spans="1:1">
      <c r="A4395" t="s">
        <v>2662</v>
      </c>
    </row>
    <row r="4396" spans="1:1">
      <c r="A4396" t="s">
        <v>3430</v>
      </c>
    </row>
    <row r="4397" spans="1:1">
      <c r="A4397" t="s">
        <v>6380</v>
      </c>
    </row>
    <row r="4398" spans="1:1">
      <c r="A4398" t="s">
        <v>6381</v>
      </c>
    </row>
    <row r="4399" spans="1:1">
      <c r="A4399" t="s">
        <v>6382</v>
      </c>
    </row>
    <row r="4400" spans="1:1">
      <c r="A4400" t="s">
        <v>6383</v>
      </c>
    </row>
    <row r="4401" spans="1:1">
      <c r="A4401" t="s">
        <v>6384</v>
      </c>
    </row>
    <row r="4402" spans="1:1">
      <c r="A4402" t="s">
        <v>4751</v>
      </c>
    </row>
    <row r="4403" spans="1:1">
      <c r="A4403" t="s">
        <v>6385</v>
      </c>
    </row>
    <row r="4404" spans="1:1">
      <c r="A4404" t="s">
        <v>6386</v>
      </c>
    </row>
    <row r="4405" spans="1:1">
      <c r="A4405" t="s">
        <v>3966</v>
      </c>
    </row>
    <row r="4406" spans="1:1">
      <c r="A4406" t="s">
        <v>6387</v>
      </c>
    </row>
    <row r="4407" spans="1:1">
      <c r="A4407" t="s">
        <v>6388</v>
      </c>
    </row>
    <row r="4408" spans="1:1">
      <c r="A4408" t="s">
        <v>6389</v>
      </c>
    </row>
    <row r="4409" spans="1:1">
      <c r="A4409" t="s">
        <v>6390</v>
      </c>
    </row>
    <row r="4410" spans="1:1">
      <c r="A4410" t="s">
        <v>6391</v>
      </c>
    </row>
    <row r="4411" spans="1:1">
      <c r="A4411" t="s">
        <v>6392</v>
      </c>
    </row>
    <row r="4412" spans="1:1">
      <c r="A4412" t="s">
        <v>6393</v>
      </c>
    </row>
    <row r="4413" spans="1:1">
      <c r="A4413" t="s">
        <v>6394</v>
      </c>
    </row>
    <row r="4414" spans="1:1">
      <c r="A4414" t="s">
        <v>6395</v>
      </c>
    </row>
    <row r="4415" spans="1:1">
      <c r="A4415" t="s">
        <v>6396</v>
      </c>
    </row>
    <row r="4416" spans="1:1">
      <c r="A4416" t="s">
        <v>6397</v>
      </c>
    </row>
    <row r="4417" spans="1:1">
      <c r="A4417" t="s">
        <v>3012</v>
      </c>
    </row>
    <row r="4418" spans="1:1">
      <c r="A4418" t="s">
        <v>2702</v>
      </c>
    </row>
    <row r="4419" spans="1:1">
      <c r="A4419" t="s">
        <v>6398</v>
      </c>
    </row>
    <row r="4420" spans="1:1">
      <c r="A4420" t="s">
        <v>6399</v>
      </c>
    </row>
    <row r="4421" spans="1:1">
      <c r="A4421" t="s">
        <v>6400</v>
      </c>
    </row>
    <row r="4422" spans="1:1">
      <c r="A4422" t="s">
        <v>2505</v>
      </c>
    </row>
    <row r="4423" spans="1:1">
      <c r="A4423" t="s">
        <v>2496</v>
      </c>
    </row>
    <row r="4424" spans="1:1">
      <c r="A4424" t="s">
        <v>6401</v>
      </c>
    </row>
    <row r="4425" spans="1:1">
      <c r="A4425" t="s">
        <v>6402</v>
      </c>
    </row>
    <row r="4426" spans="1:1">
      <c r="A4426" t="s">
        <v>6403</v>
      </c>
    </row>
    <row r="4427" spans="1:1">
      <c r="A4427" t="s">
        <v>1141</v>
      </c>
    </row>
    <row r="4428" spans="1:1">
      <c r="A4428" t="s">
        <v>3520</v>
      </c>
    </row>
    <row r="4429" spans="1:1">
      <c r="A4429" t="s">
        <v>6404</v>
      </c>
    </row>
    <row r="4430" spans="1:1">
      <c r="A4430" t="s">
        <v>6405</v>
      </c>
    </row>
    <row r="4431" spans="1:1">
      <c r="A4431" t="s">
        <v>6406</v>
      </c>
    </row>
    <row r="4432" spans="1:1">
      <c r="A4432" t="s">
        <v>6407</v>
      </c>
    </row>
    <row r="4433" spans="1:1">
      <c r="A4433" t="s">
        <v>6408</v>
      </c>
    </row>
    <row r="4434" spans="1:1">
      <c r="A4434" t="s">
        <v>6409</v>
      </c>
    </row>
    <row r="4435" spans="1:1">
      <c r="A4435" t="s">
        <v>6410</v>
      </c>
    </row>
    <row r="4436" spans="1:1">
      <c r="A4436" t="s">
        <v>6411</v>
      </c>
    </row>
    <row r="4437" spans="1:1">
      <c r="A4437" t="s">
        <v>6412</v>
      </c>
    </row>
    <row r="4438" spans="1:1">
      <c r="A4438" t="s">
        <v>738</v>
      </c>
    </row>
    <row r="4439" spans="1:1">
      <c r="A4439" t="s">
        <v>6413</v>
      </c>
    </row>
    <row r="4440" spans="1:1">
      <c r="A4440" t="s">
        <v>6414</v>
      </c>
    </row>
    <row r="4441" spans="1:1">
      <c r="A4441" t="s">
        <v>2713</v>
      </c>
    </row>
    <row r="4442" spans="1:1">
      <c r="A4442" t="s">
        <v>6415</v>
      </c>
    </row>
    <row r="4443" spans="1:1">
      <c r="A4443" t="s">
        <v>2398</v>
      </c>
    </row>
    <row r="4444" spans="1:1">
      <c r="A4444" t="s">
        <v>6416</v>
      </c>
    </row>
    <row r="4445" spans="1:1">
      <c r="A4445" t="s">
        <v>6417</v>
      </c>
    </row>
    <row r="4446" spans="1:1">
      <c r="A4446" t="s">
        <v>6418</v>
      </c>
    </row>
    <row r="4447" spans="1:1">
      <c r="A4447" t="s">
        <v>6419</v>
      </c>
    </row>
    <row r="4448" spans="1:1">
      <c r="A4448" t="s">
        <v>6420</v>
      </c>
    </row>
    <row r="4449" spans="1:1">
      <c r="A4449" t="s">
        <v>3845</v>
      </c>
    </row>
    <row r="4450" spans="1:1">
      <c r="A4450" t="s">
        <v>6421</v>
      </c>
    </row>
    <row r="4451" spans="1:1">
      <c r="A4451" t="s">
        <v>6422</v>
      </c>
    </row>
    <row r="4452" spans="1:1">
      <c r="A4452" t="s">
        <v>2596</v>
      </c>
    </row>
    <row r="4453" spans="1:1">
      <c r="A4453" t="s">
        <v>3435</v>
      </c>
    </row>
    <row r="4454" spans="1:1">
      <c r="A4454" t="s">
        <v>2460</v>
      </c>
    </row>
    <row r="4455" spans="1:1">
      <c r="A4455" t="s">
        <v>6423</v>
      </c>
    </row>
    <row r="4456" spans="1:1">
      <c r="A4456" t="s">
        <v>6424</v>
      </c>
    </row>
    <row r="4457" spans="1:1">
      <c r="A4457" t="s">
        <v>6425</v>
      </c>
    </row>
    <row r="4458" spans="1:1">
      <c r="A4458" t="s">
        <v>6426</v>
      </c>
    </row>
    <row r="4459" spans="1:1">
      <c r="A4459" t="s">
        <v>6427</v>
      </c>
    </row>
    <row r="4460" spans="1:1">
      <c r="A4460" t="s">
        <v>1953</v>
      </c>
    </row>
    <row r="4461" spans="1:1">
      <c r="A4461" t="s">
        <v>6428</v>
      </c>
    </row>
    <row r="4462" spans="1:1">
      <c r="A4462" t="s">
        <v>4865</v>
      </c>
    </row>
    <row r="4463" spans="1:1">
      <c r="A4463" t="s">
        <v>6298</v>
      </c>
    </row>
    <row r="4464" spans="1:1">
      <c r="A4464" t="s">
        <v>5859</v>
      </c>
    </row>
    <row r="4465" spans="1:1">
      <c r="A4465" t="s">
        <v>6429</v>
      </c>
    </row>
    <row r="4466" spans="1:1">
      <c r="A4466" t="s">
        <v>6430</v>
      </c>
    </row>
    <row r="4467" spans="1:1">
      <c r="A4467" t="s">
        <v>4681</v>
      </c>
    </row>
    <row r="4468" spans="1:1">
      <c r="A4468" t="s">
        <v>6431</v>
      </c>
    </row>
    <row r="4469" spans="1:1">
      <c r="A4469" t="s">
        <v>6432</v>
      </c>
    </row>
    <row r="4470" spans="1:1">
      <c r="A4470" t="s">
        <v>4577</v>
      </c>
    </row>
    <row r="4471" spans="1:1">
      <c r="A4471" t="s">
        <v>2394</v>
      </c>
    </row>
    <row r="4472" spans="1:1">
      <c r="A4472" t="s">
        <v>6433</v>
      </c>
    </row>
    <row r="4473" spans="1:1">
      <c r="A4473" t="s">
        <v>4759</v>
      </c>
    </row>
    <row r="4474" spans="1:1">
      <c r="A4474" t="s">
        <v>6434</v>
      </c>
    </row>
    <row r="4475" spans="1:1">
      <c r="A4475" t="s">
        <v>6435</v>
      </c>
    </row>
    <row r="4476" spans="1:1">
      <c r="A4476" t="s">
        <v>6436</v>
      </c>
    </row>
    <row r="4477" spans="1:1">
      <c r="A4477" t="s">
        <v>6437</v>
      </c>
    </row>
    <row r="4478" spans="1:1">
      <c r="A4478" t="s">
        <v>6438</v>
      </c>
    </row>
    <row r="4479" spans="1:1">
      <c r="A4479" t="s">
        <v>6439</v>
      </c>
    </row>
    <row r="4480" spans="1:1">
      <c r="A4480" t="s">
        <v>6440</v>
      </c>
    </row>
    <row r="4481" spans="1:1">
      <c r="A4481" t="s">
        <v>6441</v>
      </c>
    </row>
    <row r="4482" spans="1:1">
      <c r="A4482" t="s">
        <v>6442</v>
      </c>
    </row>
    <row r="4483" spans="1:1">
      <c r="A4483" t="s">
        <v>6443</v>
      </c>
    </row>
    <row r="4484" spans="1:1">
      <c r="A4484" t="s">
        <v>6444</v>
      </c>
    </row>
    <row r="4485" spans="1:1">
      <c r="A4485" t="s">
        <v>6445</v>
      </c>
    </row>
    <row r="4486" spans="1:1">
      <c r="A4486" t="s">
        <v>6446</v>
      </c>
    </row>
    <row r="4487" spans="1:1">
      <c r="A4487" t="s">
        <v>6447</v>
      </c>
    </row>
    <row r="4488" spans="1:1">
      <c r="A4488" t="s">
        <v>6448</v>
      </c>
    </row>
    <row r="4489" spans="1:1">
      <c r="A4489" t="s">
        <v>647</v>
      </c>
    </row>
    <row r="4490" spans="1:1">
      <c r="A4490" t="s">
        <v>1360</v>
      </c>
    </row>
    <row r="4491" spans="1:1">
      <c r="A4491" t="s">
        <v>6449</v>
      </c>
    </row>
    <row r="4492" spans="1:1">
      <c r="A4492" t="s">
        <v>6450</v>
      </c>
    </row>
    <row r="4493" spans="1:1">
      <c r="A4493" t="s">
        <v>6451</v>
      </c>
    </row>
    <row r="4494" spans="1:1">
      <c r="A4494" t="s">
        <v>6452</v>
      </c>
    </row>
    <row r="4495" spans="1:1">
      <c r="A4495" t="s">
        <v>3481</v>
      </c>
    </row>
    <row r="4496" spans="1:1">
      <c r="A4496" t="s">
        <v>6453</v>
      </c>
    </row>
    <row r="4497" spans="1:1">
      <c r="A4497" t="s">
        <v>6454</v>
      </c>
    </row>
    <row r="4498" spans="1:1">
      <c r="A4498" t="s">
        <v>6455</v>
      </c>
    </row>
    <row r="4499" spans="1:1">
      <c r="A4499" t="s">
        <v>6456</v>
      </c>
    </row>
    <row r="4500" spans="1:1">
      <c r="A4500" t="s">
        <v>6457</v>
      </c>
    </row>
    <row r="4501" spans="1:1">
      <c r="A4501" t="s">
        <v>2498</v>
      </c>
    </row>
    <row r="4502" spans="1:1">
      <c r="A4502" t="s">
        <v>6458</v>
      </c>
    </row>
    <row r="4503" spans="1:1">
      <c r="A4503" t="s">
        <v>6459</v>
      </c>
    </row>
    <row r="4504" spans="1:1">
      <c r="A4504" t="s">
        <v>6460</v>
      </c>
    </row>
    <row r="4505" spans="1:1">
      <c r="A4505" t="s">
        <v>6461</v>
      </c>
    </row>
    <row r="4506" spans="1:1">
      <c r="A4506" t="s">
        <v>6462</v>
      </c>
    </row>
    <row r="4507" spans="1:1">
      <c r="A4507" t="s">
        <v>6463</v>
      </c>
    </row>
    <row r="4508" spans="1:1">
      <c r="A4508" t="s">
        <v>5821</v>
      </c>
    </row>
    <row r="4509" spans="1:1">
      <c r="A4509" t="s">
        <v>6464</v>
      </c>
    </row>
    <row r="4510" spans="1:1">
      <c r="A4510" t="s">
        <v>6465</v>
      </c>
    </row>
    <row r="4511" spans="1:1">
      <c r="A4511" t="s">
        <v>6466</v>
      </c>
    </row>
    <row r="4512" spans="1:1">
      <c r="A4512" t="s">
        <v>2477</v>
      </c>
    </row>
    <row r="4513" spans="1:1">
      <c r="A4513" t="s">
        <v>6467</v>
      </c>
    </row>
    <row r="4514" spans="1:1">
      <c r="A4514" t="s">
        <v>6468</v>
      </c>
    </row>
    <row r="4515" spans="1:1">
      <c r="A4515" t="s">
        <v>6469</v>
      </c>
    </row>
    <row r="4516" spans="1:1">
      <c r="A4516" t="s">
        <v>6470</v>
      </c>
    </row>
    <row r="4517" spans="1:1">
      <c r="A4517" t="s">
        <v>6471</v>
      </c>
    </row>
    <row r="4518" spans="1:1">
      <c r="A4518" t="s">
        <v>6472</v>
      </c>
    </row>
    <row r="4519" spans="1:1">
      <c r="A4519" t="s">
        <v>6473</v>
      </c>
    </row>
    <row r="4520" spans="1:1">
      <c r="A4520" t="s">
        <v>6474</v>
      </c>
    </row>
    <row r="4521" spans="1:1">
      <c r="A4521" t="s">
        <v>6475</v>
      </c>
    </row>
    <row r="4522" spans="1:1">
      <c r="A4522" t="s">
        <v>6476</v>
      </c>
    </row>
    <row r="4523" spans="1:1">
      <c r="A4523" t="s">
        <v>2968</v>
      </c>
    </row>
    <row r="4524" spans="1:1">
      <c r="A4524" t="s">
        <v>6477</v>
      </c>
    </row>
    <row r="4525" spans="1:1">
      <c r="A4525" t="s">
        <v>6478</v>
      </c>
    </row>
    <row r="4526" spans="1:1">
      <c r="A4526" t="s">
        <v>6479</v>
      </c>
    </row>
    <row r="4527" spans="1:1">
      <c r="A4527" t="s">
        <v>6480</v>
      </c>
    </row>
    <row r="4528" spans="1:1">
      <c r="A4528" t="s">
        <v>6481</v>
      </c>
    </row>
    <row r="4529" spans="1:1">
      <c r="A4529" t="s">
        <v>6482</v>
      </c>
    </row>
    <row r="4530" spans="1:1">
      <c r="A4530" t="s">
        <v>6483</v>
      </c>
    </row>
    <row r="4531" spans="1:1">
      <c r="A4531" t="s">
        <v>6484</v>
      </c>
    </row>
    <row r="4532" spans="1:1">
      <c r="A4532" t="s">
        <v>6485</v>
      </c>
    </row>
    <row r="4533" spans="1:1">
      <c r="A4533" t="s">
        <v>6486</v>
      </c>
    </row>
    <row r="4534" spans="1:1">
      <c r="A4534" t="s">
        <v>6487</v>
      </c>
    </row>
    <row r="4535" spans="1:1">
      <c r="A4535" t="s">
        <v>6488</v>
      </c>
    </row>
    <row r="4536" spans="1:1">
      <c r="A4536" t="s">
        <v>6489</v>
      </c>
    </row>
    <row r="4537" spans="1:1">
      <c r="A4537" t="s">
        <v>1337</v>
      </c>
    </row>
    <row r="4538" spans="1:1">
      <c r="A4538" t="s">
        <v>6490</v>
      </c>
    </row>
    <row r="4539" spans="1:1">
      <c r="A4539" t="s">
        <v>728</v>
      </c>
    </row>
    <row r="4540" spans="1:1">
      <c r="A4540" t="s">
        <v>6491</v>
      </c>
    </row>
    <row r="4541" spans="1:1">
      <c r="A4541" t="s">
        <v>2968</v>
      </c>
    </row>
    <row r="4542" spans="1:1">
      <c r="A4542" t="s">
        <v>3893</v>
      </c>
    </row>
    <row r="4543" spans="1:1">
      <c r="A4543" t="s">
        <v>1167</v>
      </c>
    </row>
    <row r="4544" spans="1:1">
      <c r="A4544" t="s">
        <v>5548</v>
      </c>
    </row>
    <row r="4545" spans="1:1">
      <c r="A4545" t="s">
        <v>6492</v>
      </c>
    </row>
    <row r="4546" spans="1:1">
      <c r="A4546" t="s">
        <v>6493</v>
      </c>
    </row>
    <row r="4547" spans="1:1">
      <c r="A4547" t="s">
        <v>4851</v>
      </c>
    </row>
    <row r="4548" spans="1:1">
      <c r="A4548" t="s">
        <v>6494</v>
      </c>
    </row>
    <row r="4549" spans="1:1">
      <c r="A4549" t="s">
        <v>6495</v>
      </c>
    </row>
    <row r="4550" spans="1:1">
      <c r="A4550" t="s">
        <v>6496</v>
      </c>
    </row>
    <row r="4551" spans="1:1">
      <c r="A4551" t="s">
        <v>6497</v>
      </c>
    </row>
    <row r="4552" spans="1:1">
      <c r="A4552" t="s">
        <v>6498</v>
      </c>
    </row>
    <row r="4553" spans="1:1">
      <c r="A4553" t="s">
        <v>6499</v>
      </c>
    </row>
    <row r="4554" spans="1:1">
      <c r="A4554" t="s">
        <v>3765</v>
      </c>
    </row>
    <row r="4555" spans="1:1">
      <c r="A4555" t="s">
        <v>6500</v>
      </c>
    </row>
    <row r="4556" spans="1:1">
      <c r="A4556" t="s">
        <v>6501</v>
      </c>
    </row>
    <row r="4557" spans="1:1">
      <c r="A4557" t="s">
        <v>6502</v>
      </c>
    </row>
    <row r="4558" spans="1:1">
      <c r="A4558" t="s">
        <v>6503</v>
      </c>
    </row>
    <row r="4559" spans="1:1">
      <c r="A4559" t="s">
        <v>6504</v>
      </c>
    </row>
    <row r="4560" spans="1:1">
      <c r="A4560" t="s">
        <v>6505</v>
      </c>
    </row>
    <row r="4561" spans="1:1">
      <c r="A4561" t="s">
        <v>6506</v>
      </c>
    </row>
    <row r="4562" spans="1:1">
      <c r="A4562" t="s">
        <v>6507</v>
      </c>
    </row>
    <row r="4563" spans="1:1">
      <c r="A4563" t="s">
        <v>6508</v>
      </c>
    </row>
    <row r="4564" spans="1:1">
      <c r="A4564" t="s">
        <v>6509</v>
      </c>
    </row>
    <row r="4565" spans="1:1">
      <c r="A4565" t="s">
        <v>6510</v>
      </c>
    </row>
    <row r="4566" spans="1:1">
      <c r="A4566" t="s">
        <v>6511</v>
      </c>
    </row>
    <row r="4567" spans="1:1">
      <c r="A4567" t="s">
        <v>6512</v>
      </c>
    </row>
    <row r="4568" spans="1:1">
      <c r="A4568" t="s">
        <v>6513</v>
      </c>
    </row>
    <row r="4569" spans="1:1">
      <c r="A4569" t="s">
        <v>6514</v>
      </c>
    </row>
    <row r="4570" spans="1:1">
      <c r="A4570" t="s">
        <v>6515</v>
      </c>
    </row>
    <row r="4571" spans="1:1">
      <c r="A4571" t="s">
        <v>6516</v>
      </c>
    </row>
    <row r="4572" spans="1:1">
      <c r="A4572" t="s">
        <v>6517</v>
      </c>
    </row>
    <row r="4573" spans="1:1">
      <c r="A4573" t="s">
        <v>6518</v>
      </c>
    </row>
    <row r="4574" spans="1:1">
      <c r="A4574" t="s">
        <v>6519</v>
      </c>
    </row>
    <row r="4575" spans="1:1">
      <c r="A4575" t="s">
        <v>6520</v>
      </c>
    </row>
    <row r="4576" spans="1:1">
      <c r="A4576" t="s">
        <v>6521</v>
      </c>
    </row>
    <row r="4577" spans="1:1">
      <c r="A4577" t="s">
        <v>6522</v>
      </c>
    </row>
    <row r="4578" spans="1:1">
      <c r="A4578" t="s">
        <v>6523</v>
      </c>
    </row>
    <row r="4579" spans="1:1">
      <c r="A4579" t="s">
        <v>6524</v>
      </c>
    </row>
    <row r="4580" spans="1:1">
      <c r="A4580" t="s">
        <v>6525</v>
      </c>
    </row>
    <row r="4581" spans="1:1">
      <c r="A4581" t="s">
        <v>6526</v>
      </c>
    </row>
    <row r="4582" spans="1:1">
      <c r="A4582" t="s">
        <v>6527</v>
      </c>
    </row>
    <row r="4583" spans="1:1">
      <c r="A4583" t="s">
        <v>6528</v>
      </c>
    </row>
    <row r="4584" spans="1:1">
      <c r="A4584" t="s">
        <v>6529</v>
      </c>
    </row>
    <row r="4585" spans="1:1">
      <c r="A4585" t="s">
        <v>6530</v>
      </c>
    </row>
    <row r="4586" spans="1:1">
      <c r="A4586" t="s">
        <v>6531</v>
      </c>
    </row>
    <row r="4587" spans="1:1">
      <c r="A4587" t="s">
        <v>2037</v>
      </c>
    </row>
    <row r="4588" spans="1:1">
      <c r="A4588" t="s">
        <v>6532</v>
      </c>
    </row>
    <row r="4589" spans="1:1">
      <c r="A4589" t="s">
        <v>6533</v>
      </c>
    </row>
    <row r="4590" spans="1:1">
      <c r="A4590" t="s">
        <v>6534</v>
      </c>
    </row>
    <row r="4591" spans="1:1">
      <c r="A4591" t="s">
        <v>6535</v>
      </c>
    </row>
    <row r="4592" spans="1:1">
      <c r="A4592" t="s">
        <v>6536</v>
      </c>
    </row>
    <row r="4593" spans="1:1">
      <c r="A4593" t="s">
        <v>5135</v>
      </c>
    </row>
    <row r="4594" spans="1:1">
      <c r="A4594" t="s">
        <v>6537</v>
      </c>
    </row>
    <row r="4595" spans="1:1">
      <c r="A4595" t="s">
        <v>6538</v>
      </c>
    </row>
    <row r="4596" spans="1:1">
      <c r="A4596" t="s">
        <v>6539</v>
      </c>
    </row>
    <row r="4597" spans="1:1">
      <c r="A4597" t="s">
        <v>6540</v>
      </c>
    </row>
    <row r="4598" spans="1:1">
      <c r="A4598" t="s">
        <v>6541</v>
      </c>
    </row>
    <row r="4599" spans="1:1">
      <c r="A4599" t="s">
        <v>6249</v>
      </c>
    </row>
    <row r="4600" spans="1:1">
      <c r="A4600" t="s">
        <v>6542</v>
      </c>
    </row>
    <row r="4601" spans="1:1">
      <c r="A4601" t="s">
        <v>6543</v>
      </c>
    </row>
    <row r="4602" spans="1:1">
      <c r="A4602" t="s">
        <v>2762</v>
      </c>
    </row>
    <row r="4603" spans="1:1">
      <c r="A4603" t="s">
        <v>6544</v>
      </c>
    </row>
    <row r="4604" spans="1:1">
      <c r="A4604" t="s">
        <v>6545</v>
      </c>
    </row>
    <row r="4605" spans="1:1">
      <c r="A4605" t="s">
        <v>3085</v>
      </c>
    </row>
    <row r="4606" spans="1:1">
      <c r="A4606" t="s">
        <v>6546</v>
      </c>
    </row>
    <row r="4607" spans="1:1">
      <c r="A4607" t="s">
        <v>6547</v>
      </c>
    </row>
    <row r="4608" spans="1:1">
      <c r="A4608" t="s">
        <v>6548</v>
      </c>
    </row>
    <row r="4609" spans="1:1">
      <c r="A4609" t="s">
        <v>2567</v>
      </c>
    </row>
    <row r="4610" spans="1:1">
      <c r="A4610" t="s">
        <v>6549</v>
      </c>
    </row>
    <row r="4611" spans="1:1">
      <c r="A4611" t="s">
        <v>6550</v>
      </c>
    </row>
    <row r="4612" spans="1:1">
      <c r="A4612" t="s">
        <v>6551</v>
      </c>
    </row>
    <row r="4613" spans="1:1">
      <c r="A4613" t="s">
        <v>2638</v>
      </c>
    </row>
    <row r="4614" spans="1:1">
      <c r="A4614" t="s">
        <v>6552</v>
      </c>
    </row>
    <row r="4615" spans="1:1">
      <c r="A4615" t="s">
        <v>6553</v>
      </c>
    </row>
    <row r="4616" spans="1:1">
      <c r="A4616" t="s">
        <v>6554</v>
      </c>
    </row>
    <row r="4617" spans="1:1">
      <c r="A4617" t="s">
        <v>6555</v>
      </c>
    </row>
    <row r="4618" spans="1:1">
      <c r="A4618" t="s">
        <v>6556</v>
      </c>
    </row>
    <row r="4619" spans="1:1">
      <c r="A4619" t="s">
        <v>6557</v>
      </c>
    </row>
    <row r="4620" spans="1:1">
      <c r="A4620" t="s">
        <v>2822</v>
      </c>
    </row>
    <row r="4621" spans="1:1">
      <c r="A4621" t="s">
        <v>2561</v>
      </c>
    </row>
    <row r="4622" spans="1:1">
      <c r="A4622" t="s">
        <v>6558</v>
      </c>
    </row>
    <row r="4623" spans="1:1">
      <c r="A4623" t="s">
        <v>6559</v>
      </c>
    </row>
    <row r="4624" spans="1:1">
      <c r="A4624" t="s">
        <v>6560</v>
      </c>
    </row>
    <row r="4625" spans="1:1">
      <c r="A4625" t="s">
        <v>6561</v>
      </c>
    </row>
    <row r="4626" spans="1:1">
      <c r="A4626" t="s">
        <v>6562</v>
      </c>
    </row>
    <row r="4627" spans="1:1">
      <c r="A4627" t="s">
        <v>100</v>
      </c>
    </row>
    <row r="4628" spans="1:1">
      <c r="A4628" t="s">
        <v>6563</v>
      </c>
    </row>
    <row r="4629" spans="1:1">
      <c r="A4629" t="s">
        <v>6494</v>
      </c>
    </row>
    <row r="4630" spans="1:1">
      <c r="A4630" t="s">
        <v>6564</v>
      </c>
    </row>
    <row r="4631" spans="1:1">
      <c r="A4631" t="s">
        <v>3260</v>
      </c>
    </row>
    <row r="4632" spans="1:1">
      <c r="A4632" t="s">
        <v>6565</v>
      </c>
    </row>
    <row r="4633" spans="1:1">
      <c r="A4633" t="s">
        <v>6566</v>
      </c>
    </row>
    <row r="4634" spans="1:1">
      <c r="A4634" t="s">
        <v>6567</v>
      </c>
    </row>
    <row r="4635" spans="1:1">
      <c r="A4635" t="s">
        <v>6568</v>
      </c>
    </row>
    <row r="4636" spans="1:1">
      <c r="A4636" t="s">
        <v>6569</v>
      </c>
    </row>
    <row r="4637" spans="1:1">
      <c r="A4637" t="s">
        <v>6570</v>
      </c>
    </row>
    <row r="4638" spans="1:1">
      <c r="A4638" t="s">
        <v>6571</v>
      </c>
    </row>
    <row r="4639" spans="1:1">
      <c r="A4639" t="s">
        <v>2553</v>
      </c>
    </row>
    <row r="4640" spans="1:1">
      <c r="A4640" t="s">
        <v>533</v>
      </c>
    </row>
    <row r="4641" spans="1:1">
      <c r="A4641" t="s">
        <v>6572</v>
      </c>
    </row>
    <row r="4642" spans="1:1">
      <c r="A4642" t="s">
        <v>6573</v>
      </c>
    </row>
    <row r="4643" spans="1:1">
      <c r="A4643" t="s">
        <v>6574</v>
      </c>
    </row>
    <row r="4644" spans="1:1">
      <c r="A4644" t="s">
        <v>6575</v>
      </c>
    </row>
    <row r="4645" spans="1:1">
      <c r="A4645" t="s">
        <v>6576</v>
      </c>
    </row>
    <row r="4646" spans="1:1">
      <c r="A4646" t="s">
        <v>6577</v>
      </c>
    </row>
    <row r="4647" spans="1:1">
      <c r="A4647" t="s">
        <v>6578</v>
      </c>
    </row>
    <row r="4648" spans="1:1">
      <c r="A4648" t="s">
        <v>6579</v>
      </c>
    </row>
    <row r="4649" spans="1:1">
      <c r="A4649" t="s">
        <v>3573</v>
      </c>
    </row>
    <row r="4650" spans="1:1">
      <c r="A4650" t="s">
        <v>6580</v>
      </c>
    </row>
    <row r="4651" spans="1:1">
      <c r="A4651" t="s">
        <v>6581</v>
      </c>
    </row>
    <row r="4652" spans="1:1">
      <c r="A4652" t="s">
        <v>6582</v>
      </c>
    </row>
    <row r="4653" spans="1:1">
      <c r="A4653" t="s">
        <v>1373</v>
      </c>
    </row>
    <row r="4654" spans="1:1">
      <c r="A4654" t="s">
        <v>6583</v>
      </c>
    </row>
    <row r="4655" spans="1:1">
      <c r="A4655" t="s">
        <v>6584</v>
      </c>
    </row>
    <row r="4656" spans="1:1">
      <c r="A4656" t="s">
        <v>6585</v>
      </c>
    </row>
    <row r="4657" spans="1:1">
      <c r="A4657" t="s">
        <v>6586</v>
      </c>
    </row>
    <row r="4658" spans="1:1">
      <c r="A4658" t="s">
        <v>6587</v>
      </c>
    </row>
    <row r="4659" spans="1:1">
      <c r="A4659" t="s">
        <v>6588</v>
      </c>
    </row>
    <row r="4660" spans="1:1">
      <c r="A4660" t="s">
        <v>6589</v>
      </c>
    </row>
    <row r="4661" spans="1:1">
      <c r="A4661" t="s">
        <v>6590</v>
      </c>
    </row>
    <row r="4662" spans="1:1">
      <c r="A4662" t="s">
        <v>6591</v>
      </c>
    </row>
    <row r="4663" spans="1:1">
      <c r="A4663" t="s">
        <v>6592</v>
      </c>
    </row>
    <row r="4664" spans="1:1">
      <c r="A4664" t="s">
        <v>6593</v>
      </c>
    </row>
    <row r="4665" spans="1:1">
      <c r="A4665" t="s">
        <v>2843</v>
      </c>
    </row>
    <row r="4666" spans="1:1">
      <c r="A4666" t="s">
        <v>6594</v>
      </c>
    </row>
    <row r="4667" spans="1:1">
      <c r="A4667" t="s">
        <v>3452</v>
      </c>
    </row>
    <row r="4668" spans="1:1">
      <c r="A4668" t="s">
        <v>6595</v>
      </c>
    </row>
    <row r="4669" spans="1:1">
      <c r="A4669" t="s">
        <v>6596</v>
      </c>
    </row>
    <row r="4670" spans="1:1">
      <c r="A4670" t="s">
        <v>6597</v>
      </c>
    </row>
    <row r="4671" spans="1:1">
      <c r="A4671" t="s">
        <v>6598</v>
      </c>
    </row>
    <row r="4672" spans="1:1">
      <c r="A4672" t="s">
        <v>6599</v>
      </c>
    </row>
    <row r="4673" spans="1:1">
      <c r="A4673" t="s">
        <v>6600</v>
      </c>
    </row>
    <row r="4674" spans="1:1">
      <c r="A4674" t="s">
        <v>6601</v>
      </c>
    </row>
    <row r="4675" spans="1:1">
      <c r="A4675" t="s">
        <v>6602</v>
      </c>
    </row>
    <row r="4676" spans="1:1">
      <c r="A4676" t="s">
        <v>6603</v>
      </c>
    </row>
    <row r="4677" spans="1:1">
      <c r="A4677" t="s">
        <v>6604</v>
      </c>
    </row>
    <row r="4678" spans="1:1">
      <c r="A4678" t="s">
        <v>6605</v>
      </c>
    </row>
    <row r="4679" spans="1:1">
      <c r="A4679" t="s">
        <v>6288</v>
      </c>
    </row>
    <row r="4680" spans="1:1">
      <c r="A4680" t="s">
        <v>6606</v>
      </c>
    </row>
    <row r="4681" spans="1:1">
      <c r="A4681" t="s">
        <v>6607</v>
      </c>
    </row>
    <row r="4682" spans="1:1">
      <c r="A4682" t="s">
        <v>6608</v>
      </c>
    </row>
    <row r="4683" spans="1:1">
      <c r="A4683" t="s">
        <v>6609</v>
      </c>
    </row>
    <row r="4684" spans="1:1">
      <c r="A4684" t="s">
        <v>6610</v>
      </c>
    </row>
    <row r="4685" spans="1:1">
      <c r="A4685" t="s">
        <v>6611</v>
      </c>
    </row>
    <row r="4686" spans="1:1">
      <c r="A4686" t="s">
        <v>6612</v>
      </c>
    </row>
    <row r="4687" spans="1:1">
      <c r="A4687" t="s">
        <v>6613</v>
      </c>
    </row>
    <row r="4688" spans="1:1">
      <c r="A4688" t="s">
        <v>6614</v>
      </c>
    </row>
    <row r="4689" spans="1:1">
      <c r="A4689" t="s">
        <v>6615</v>
      </c>
    </row>
    <row r="4690" spans="1:1">
      <c r="A4690" t="s">
        <v>2702</v>
      </c>
    </row>
    <row r="4691" spans="1:1">
      <c r="A4691" t="s">
        <v>5692</v>
      </c>
    </row>
    <row r="4692" spans="1:1">
      <c r="A4692" t="s">
        <v>6616</v>
      </c>
    </row>
    <row r="4693" spans="1:1">
      <c r="A4693" t="s">
        <v>6617</v>
      </c>
    </row>
    <row r="4694" spans="1:1">
      <c r="A4694" t="s">
        <v>6618</v>
      </c>
    </row>
    <row r="4695" spans="1:1">
      <c r="A4695" t="s">
        <v>6619</v>
      </c>
    </row>
    <row r="4696" spans="1:1">
      <c r="A4696" t="s">
        <v>6620</v>
      </c>
    </row>
    <row r="4697" spans="1:1">
      <c r="A4697" t="s">
        <v>6621</v>
      </c>
    </row>
    <row r="4698" spans="1:1">
      <c r="A4698" t="s">
        <v>6622</v>
      </c>
    </row>
    <row r="4699" spans="1:1">
      <c r="A4699" t="s">
        <v>6623</v>
      </c>
    </row>
    <row r="4700" spans="1:1">
      <c r="A4700" t="s">
        <v>6624</v>
      </c>
    </row>
    <row r="4701" spans="1:1">
      <c r="A4701" t="s">
        <v>6625</v>
      </c>
    </row>
    <row r="4702" spans="1:1">
      <c r="A4702" t="s">
        <v>6626</v>
      </c>
    </row>
    <row r="4703" spans="1:1">
      <c r="A4703" t="s">
        <v>6627</v>
      </c>
    </row>
    <row r="4704" spans="1:1">
      <c r="A4704" t="s">
        <v>6628</v>
      </c>
    </row>
    <row r="4705" spans="1:1">
      <c r="A4705" t="s">
        <v>6629</v>
      </c>
    </row>
    <row r="4706" spans="1:1">
      <c r="A4706" t="s">
        <v>6630</v>
      </c>
    </row>
    <row r="4707" spans="1:1">
      <c r="A4707" t="s">
        <v>6631</v>
      </c>
    </row>
    <row r="4708" spans="1:1">
      <c r="A4708" t="s">
        <v>6632</v>
      </c>
    </row>
    <row r="4709" spans="1:1">
      <c r="A4709" t="s">
        <v>6633</v>
      </c>
    </row>
    <row r="4710" spans="1:1">
      <c r="A4710" t="s">
        <v>6634</v>
      </c>
    </row>
    <row r="4711" spans="1:1">
      <c r="A4711" t="s">
        <v>6635</v>
      </c>
    </row>
    <row r="4712" spans="1:1">
      <c r="A4712" t="s">
        <v>4259</v>
      </c>
    </row>
    <row r="4713" spans="1:1">
      <c r="A4713" t="s">
        <v>6636</v>
      </c>
    </row>
    <row r="4714" spans="1:1">
      <c r="A4714" t="s">
        <v>6637</v>
      </c>
    </row>
    <row r="4715" spans="1:1">
      <c r="A4715" t="s">
        <v>6638</v>
      </c>
    </row>
    <row r="4716" spans="1:1">
      <c r="A4716" t="s">
        <v>6639</v>
      </c>
    </row>
    <row r="4717" spans="1:1">
      <c r="A4717" t="s">
        <v>6640</v>
      </c>
    </row>
    <row r="4718" spans="1:1">
      <c r="A4718" t="s">
        <v>6641</v>
      </c>
    </row>
    <row r="4719" spans="1:1">
      <c r="A4719" t="s">
        <v>6642</v>
      </c>
    </row>
    <row r="4720" spans="1:1">
      <c r="A4720" t="s">
        <v>6643</v>
      </c>
    </row>
    <row r="4721" spans="1:1">
      <c r="A4721" t="s">
        <v>6644</v>
      </c>
    </row>
    <row r="4722" spans="1:1">
      <c r="A4722" t="s">
        <v>6645</v>
      </c>
    </row>
    <row r="4723" spans="1:1">
      <c r="A4723" t="s">
        <v>6646</v>
      </c>
    </row>
    <row r="4724" spans="1:1">
      <c r="A4724" t="s">
        <v>6647</v>
      </c>
    </row>
    <row r="4725" spans="1:1">
      <c r="A4725" t="s">
        <v>6648</v>
      </c>
    </row>
    <row r="4726" spans="1:1">
      <c r="A4726" t="s">
        <v>6649</v>
      </c>
    </row>
    <row r="4727" spans="1:1">
      <c r="A4727" t="s">
        <v>6650</v>
      </c>
    </row>
    <row r="4728" spans="1:1">
      <c r="A4728" t="s">
        <v>6651</v>
      </c>
    </row>
    <row r="4729" spans="1:1">
      <c r="A4729" t="s">
        <v>6652</v>
      </c>
    </row>
    <row r="4730" spans="1:1">
      <c r="A4730" t="s">
        <v>6653</v>
      </c>
    </row>
    <row r="4731" spans="1:1">
      <c r="A4731" t="s">
        <v>6654</v>
      </c>
    </row>
    <row r="4732" spans="1:1">
      <c r="A4732" t="s">
        <v>5142</v>
      </c>
    </row>
    <row r="4733" spans="1:1">
      <c r="A4733" t="s">
        <v>6655</v>
      </c>
    </row>
    <row r="4734" spans="1:1">
      <c r="A4734" t="s">
        <v>6656</v>
      </c>
    </row>
    <row r="4735" spans="1:1">
      <c r="A4735" t="s">
        <v>36</v>
      </c>
    </row>
    <row r="4736" spans="1:1">
      <c r="A4736" t="s">
        <v>6657</v>
      </c>
    </row>
    <row r="4737" spans="1:1">
      <c r="A4737" t="s">
        <v>6658</v>
      </c>
    </row>
    <row r="4738" spans="1:1">
      <c r="A4738" t="s">
        <v>6659</v>
      </c>
    </row>
    <row r="4739" spans="1:1">
      <c r="A4739" t="s">
        <v>6660</v>
      </c>
    </row>
    <row r="4740" spans="1:1">
      <c r="A4740" t="s">
        <v>6661</v>
      </c>
    </row>
    <row r="4741" spans="1:1">
      <c r="A4741" t="s">
        <v>6662</v>
      </c>
    </row>
    <row r="4742" spans="1:1">
      <c r="A4742" t="s">
        <v>6663</v>
      </c>
    </row>
    <row r="4743" spans="1:1">
      <c r="A4743" t="s">
        <v>4524</v>
      </c>
    </row>
    <row r="4744" spans="1:1">
      <c r="A4744" t="s">
        <v>6664</v>
      </c>
    </row>
    <row r="4745" spans="1:1">
      <c r="A4745" t="s">
        <v>4482</v>
      </c>
    </row>
    <row r="4746" spans="1:1">
      <c r="A4746" t="s">
        <v>6665</v>
      </c>
    </row>
    <row r="4747" spans="1:1">
      <c r="A4747" t="s">
        <v>6666</v>
      </c>
    </row>
    <row r="4748" spans="1:1">
      <c r="A4748" t="s">
        <v>6667</v>
      </c>
    </row>
    <row r="4749" spans="1:1">
      <c r="A4749" t="s">
        <v>6668</v>
      </c>
    </row>
    <row r="4750" spans="1:1">
      <c r="A4750" t="s">
        <v>6669</v>
      </c>
    </row>
    <row r="4751" spans="1:1">
      <c r="A4751" t="s">
        <v>6670</v>
      </c>
    </row>
    <row r="4752" spans="1:1">
      <c r="A4752" t="s">
        <v>6671</v>
      </c>
    </row>
    <row r="4753" spans="1:1">
      <c r="A4753" t="s">
        <v>3583</v>
      </c>
    </row>
    <row r="4754" spans="1:1">
      <c r="A4754" t="s">
        <v>6672</v>
      </c>
    </row>
    <row r="4755" spans="1:1">
      <c r="A4755" t="s">
        <v>6673</v>
      </c>
    </row>
    <row r="4756" spans="1:1">
      <c r="A4756" t="s">
        <v>6674</v>
      </c>
    </row>
    <row r="4757" spans="1:1">
      <c r="A4757" t="s">
        <v>1466</v>
      </c>
    </row>
    <row r="4758" spans="1:1">
      <c r="A4758" t="s">
        <v>2904</v>
      </c>
    </row>
    <row r="4759" spans="1:1">
      <c r="A4759" t="s">
        <v>6675</v>
      </c>
    </row>
    <row r="4760" spans="1:1">
      <c r="A4760" t="s">
        <v>6676</v>
      </c>
    </row>
    <row r="4761" spans="1:1">
      <c r="A4761" t="s">
        <v>6677</v>
      </c>
    </row>
    <row r="4762" spans="1:1">
      <c r="A4762" t="s">
        <v>6678</v>
      </c>
    </row>
    <row r="4763" spans="1:1">
      <c r="A4763" t="s">
        <v>6679</v>
      </c>
    </row>
    <row r="4764" spans="1:1">
      <c r="A4764" t="s">
        <v>6680</v>
      </c>
    </row>
    <row r="4765" spans="1:1">
      <c r="A4765" t="s">
        <v>1964</v>
      </c>
    </row>
    <row r="4766" spans="1:1">
      <c r="A4766" t="s">
        <v>1398</v>
      </c>
    </row>
    <row r="4767" spans="1:1">
      <c r="A4767" t="s">
        <v>6681</v>
      </c>
    </row>
    <row r="4768" spans="1:1">
      <c r="A4768" t="s">
        <v>6682</v>
      </c>
    </row>
    <row r="4769" spans="1:1">
      <c r="A4769" t="s">
        <v>6683</v>
      </c>
    </row>
    <row r="4770" spans="1:1">
      <c r="A4770" t="s">
        <v>6684</v>
      </c>
    </row>
    <row r="4771" spans="1:1">
      <c r="A4771" t="s">
        <v>3780</v>
      </c>
    </row>
    <row r="4772" spans="1:1">
      <c r="A4772" t="s">
        <v>6685</v>
      </c>
    </row>
    <row r="4773" spans="1:1">
      <c r="A4773" t="s">
        <v>6686</v>
      </c>
    </row>
    <row r="4774" spans="1:1">
      <c r="A4774" t="s">
        <v>6025</v>
      </c>
    </row>
    <row r="4775" spans="1:1">
      <c r="A4775" t="s">
        <v>6687</v>
      </c>
    </row>
    <row r="4776" spans="1:1">
      <c r="A4776" t="s">
        <v>6688</v>
      </c>
    </row>
    <row r="4777" spans="1:1">
      <c r="A4777" t="s">
        <v>6545</v>
      </c>
    </row>
    <row r="4778" spans="1:1">
      <c r="A4778" t="s">
        <v>6650</v>
      </c>
    </row>
    <row r="4779" spans="1:1">
      <c r="A4779" t="s">
        <v>6689</v>
      </c>
    </row>
    <row r="4780" spans="1:1">
      <c r="A4780" t="s">
        <v>5986</v>
      </c>
    </row>
    <row r="4781" spans="1:1">
      <c r="A4781" t="s">
        <v>6690</v>
      </c>
    </row>
    <row r="4782" spans="1:1">
      <c r="A4782" t="s">
        <v>6691</v>
      </c>
    </row>
    <row r="4783" spans="1:1">
      <c r="A4783" t="s">
        <v>6692</v>
      </c>
    </row>
    <row r="4784" spans="1:1">
      <c r="A4784" t="s">
        <v>6693</v>
      </c>
    </row>
    <row r="4785" spans="1:1">
      <c r="A4785" t="s">
        <v>6694</v>
      </c>
    </row>
    <row r="4786" spans="1:1">
      <c r="A4786" t="s">
        <v>5227</v>
      </c>
    </row>
    <row r="4787" spans="1:1">
      <c r="A4787" t="s">
        <v>6695</v>
      </c>
    </row>
    <row r="4788" spans="1:1">
      <c r="A4788" t="s">
        <v>6696</v>
      </c>
    </row>
    <row r="4789" spans="1:1">
      <c r="A4789" t="s">
        <v>6697</v>
      </c>
    </row>
    <row r="4790" spans="1:1">
      <c r="A4790" t="s">
        <v>6698</v>
      </c>
    </row>
    <row r="4791" spans="1:1">
      <c r="A4791" t="s">
        <v>6699</v>
      </c>
    </row>
    <row r="4792" spans="1:1">
      <c r="A4792" t="s">
        <v>6700</v>
      </c>
    </row>
    <row r="4793" spans="1:1">
      <c r="A4793" t="s">
        <v>6701</v>
      </c>
    </row>
    <row r="4794" spans="1:1">
      <c r="A4794" t="s">
        <v>6702</v>
      </c>
    </row>
    <row r="4795" spans="1:1">
      <c r="A4795" t="s">
        <v>6703</v>
      </c>
    </row>
    <row r="4796" spans="1:1">
      <c r="A4796" t="s">
        <v>3549</v>
      </c>
    </row>
    <row r="4797" spans="1:1">
      <c r="A4797" t="s">
        <v>6600</v>
      </c>
    </row>
    <row r="4798" spans="1:1">
      <c r="A4798" t="s">
        <v>6704</v>
      </c>
    </row>
    <row r="4799" spans="1:1">
      <c r="A4799" t="s">
        <v>6705</v>
      </c>
    </row>
    <row r="4800" spans="1:1">
      <c r="A4800" t="s">
        <v>6706</v>
      </c>
    </row>
    <row r="4801" spans="1:1">
      <c r="A4801" t="s">
        <v>6707</v>
      </c>
    </row>
    <row r="4802" spans="1:1">
      <c r="A4802" t="s">
        <v>6708</v>
      </c>
    </row>
    <row r="4803" spans="1:1">
      <c r="A4803" t="s">
        <v>6709</v>
      </c>
    </row>
    <row r="4804" spans="1:1">
      <c r="A4804" t="s">
        <v>6710</v>
      </c>
    </row>
    <row r="4805" spans="1:1">
      <c r="A4805" t="s">
        <v>6711</v>
      </c>
    </row>
    <row r="4806" spans="1:1">
      <c r="A4806" t="s">
        <v>6712</v>
      </c>
    </row>
    <row r="4807" spans="1:1">
      <c r="A4807" t="s">
        <v>6713</v>
      </c>
    </row>
    <row r="4808" spans="1:1">
      <c r="A4808" t="s">
        <v>2938</v>
      </c>
    </row>
    <row r="4809" spans="1:1">
      <c r="A4809" t="s">
        <v>6714</v>
      </c>
    </row>
    <row r="4810" spans="1:1">
      <c r="A4810" t="s">
        <v>6715</v>
      </c>
    </row>
    <row r="4811" spans="1:1">
      <c r="A4811" t="s">
        <v>6716</v>
      </c>
    </row>
    <row r="4812" spans="1:1">
      <c r="A4812" t="s">
        <v>6717</v>
      </c>
    </row>
    <row r="4813" spans="1:1">
      <c r="A4813" t="s">
        <v>6336</v>
      </c>
    </row>
    <row r="4814" spans="1:1">
      <c r="A4814" t="s">
        <v>6718</v>
      </c>
    </row>
    <row r="4815" spans="1:1">
      <c r="A4815" t="s">
        <v>6719</v>
      </c>
    </row>
    <row r="4816" spans="1:1">
      <c r="A4816" t="s">
        <v>6720</v>
      </c>
    </row>
    <row r="4817" spans="1:1">
      <c r="A4817" t="s">
        <v>6721</v>
      </c>
    </row>
    <row r="4818" spans="1:1">
      <c r="A4818" t="s">
        <v>6722</v>
      </c>
    </row>
    <row r="4819" spans="1:1">
      <c r="A4819" t="s">
        <v>6723</v>
      </c>
    </row>
    <row r="4820" spans="1:1">
      <c r="A4820" t="s">
        <v>6724</v>
      </c>
    </row>
    <row r="4821" spans="1:1">
      <c r="A4821" t="s">
        <v>5142</v>
      </c>
    </row>
    <row r="4822" spans="1:1">
      <c r="A4822" t="s">
        <v>6725</v>
      </c>
    </row>
    <row r="4823" spans="1:1">
      <c r="A4823" t="s">
        <v>6726</v>
      </c>
    </row>
    <row r="4824" spans="1:1">
      <c r="A4824" t="s">
        <v>6727</v>
      </c>
    </row>
    <row r="4825" spans="1:1">
      <c r="A4825" t="s">
        <v>6728</v>
      </c>
    </row>
    <row r="4826" spans="1:1">
      <c r="A4826" t="s">
        <v>6729</v>
      </c>
    </row>
    <row r="4827" spans="1:1">
      <c r="A4827" t="s">
        <v>6730</v>
      </c>
    </row>
    <row r="4828" spans="1:1">
      <c r="A4828" t="s">
        <v>6731</v>
      </c>
    </row>
    <row r="4829" spans="1:1">
      <c r="A4829" t="s">
        <v>6732</v>
      </c>
    </row>
    <row r="4830" spans="1:1">
      <c r="A4830" t="s">
        <v>6733</v>
      </c>
    </row>
    <row r="4831" spans="1:1">
      <c r="A4831" t="s">
        <v>6734</v>
      </c>
    </row>
    <row r="4832" spans="1:1">
      <c r="A4832" t="s">
        <v>6735</v>
      </c>
    </row>
    <row r="4833" spans="1:1">
      <c r="A4833" t="s">
        <v>6736</v>
      </c>
    </row>
    <row r="4834" spans="1:1">
      <c r="A4834" t="s">
        <v>6737</v>
      </c>
    </row>
    <row r="4835" spans="1:1">
      <c r="A4835" t="s">
        <v>6738</v>
      </c>
    </row>
    <row r="4836" spans="1:1">
      <c r="A4836" t="s">
        <v>779</v>
      </c>
    </row>
    <row r="4837" spans="1:1">
      <c r="A4837" t="s">
        <v>6739</v>
      </c>
    </row>
    <row r="4838" spans="1:1">
      <c r="A4838" t="s">
        <v>6740</v>
      </c>
    </row>
    <row r="4839" spans="1:1">
      <c r="A4839" t="s">
        <v>6741</v>
      </c>
    </row>
    <row r="4840" spans="1:1">
      <c r="A4840" t="s">
        <v>6742</v>
      </c>
    </row>
    <row r="4841" spans="1:1">
      <c r="A4841" t="s">
        <v>6743</v>
      </c>
    </row>
    <row r="4842" spans="1:1">
      <c r="A4842" t="s">
        <v>6744</v>
      </c>
    </row>
    <row r="4843" spans="1:1">
      <c r="A4843" t="s">
        <v>6745</v>
      </c>
    </row>
    <row r="4844" spans="1:1">
      <c r="A4844" t="s">
        <v>6746</v>
      </c>
    </row>
    <row r="4845" spans="1:1">
      <c r="A4845" t="s">
        <v>6747</v>
      </c>
    </row>
    <row r="4846" spans="1:1">
      <c r="A4846" t="s">
        <v>6748</v>
      </c>
    </row>
    <row r="4847" spans="1:1">
      <c r="A4847" t="s">
        <v>6749</v>
      </c>
    </row>
    <row r="4848" spans="1:1">
      <c r="A4848" t="s">
        <v>6750</v>
      </c>
    </row>
    <row r="4849" spans="1:1">
      <c r="A4849" t="s">
        <v>6751</v>
      </c>
    </row>
    <row r="4850" spans="1:1">
      <c r="A4850" t="s">
        <v>6752</v>
      </c>
    </row>
    <row r="4851" spans="1:1">
      <c r="A4851" t="s">
        <v>6753</v>
      </c>
    </row>
    <row r="4852" spans="1:1">
      <c r="A4852" t="s">
        <v>3012</v>
      </c>
    </row>
    <row r="4853" spans="1:1">
      <c r="A4853" t="s">
        <v>4242</v>
      </c>
    </row>
    <row r="4854" spans="1:1">
      <c r="A4854" t="s">
        <v>6754</v>
      </c>
    </row>
    <row r="4855" spans="1:1">
      <c r="A4855" t="s">
        <v>6755</v>
      </c>
    </row>
    <row r="4856" spans="1:1">
      <c r="A4856" t="s">
        <v>3059</v>
      </c>
    </row>
    <row r="4857" spans="1:1">
      <c r="A4857" t="s">
        <v>6756</v>
      </c>
    </row>
    <row r="4858" spans="1:1">
      <c r="A4858" t="s">
        <v>6757</v>
      </c>
    </row>
    <row r="4859" spans="1:1">
      <c r="A4859" t="s">
        <v>6758</v>
      </c>
    </row>
    <row r="4860" spans="1:1">
      <c r="A4860" t="s">
        <v>6759</v>
      </c>
    </row>
    <row r="4861" spans="1:1">
      <c r="A4861" t="s">
        <v>6760</v>
      </c>
    </row>
    <row r="4862" spans="1:1">
      <c r="A4862" t="s">
        <v>6761</v>
      </c>
    </row>
    <row r="4863" spans="1:1">
      <c r="A4863" t="s">
        <v>6762</v>
      </c>
    </row>
    <row r="4864" spans="1:1">
      <c r="A4864" t="s">
        <v>6763</v>
      </c>
    </row>
    <row r="4865" spans="1:1">
      <c r="A4865" t="s">
        <v>2343</v>
      </c>
    </row>
    <row r="4866" spans="1:1">
      <c r="A4866" t="s">
        <v>6764</v>
      </c>
    </row>
    <row r="4867" spans="1:1">
      <c r="A4867" t="s">
        <v>6765</v>
      </c>
    </row>
    <row r="4868" spans="1:1">
      <c r="A4868" t="s">
        <v>6766</v>
      </c>
    </row>
    <row r="4869" spans="1:1">
      <c r="A4869" t="s">
        <v>6620</v>
      </c>
    </row>
    <row r="4870" spans="1:1">
      <c r="A4870" t="s">
        <v>6767</v>
      </c>
    </row>
    <row r="4871" spans="1:1">
      <c r="A4871" t="s">
        <v>6768</v>
      </c>
    </row>
    <row r="4872" spans="1:1">
      <c r="A4872" t="s">
        <v>6769</v>
      </c>
    </row>
    <row r="4873" spans="1:1">
      <c r="A4873" t="s">
        <v>6770</v>
      </c>
    </row>
    <row r="4874" spans="1:1">
      <c r="A4874" t="s">
        <v>6771</v>
      </c>
    </row>
    <row r="4875" spans="1:1">
      <c r="A4875" t="s">
        <v>6772</v>
      </c>
    </row>
    <row r="4876" spans="1:1">
      <c r="A4876" t="s">
        <v>6773</v>
      </c>
    </row>
    <row r="4877" spans="1:1">
      <c r="A4877" t="s">
        <v>6774</v>
      </c>
    </row>
    <row r="4878" spans="1:1">
      <c r="A4878" t="s">
        <v>5896</v>
      </c>
    </row>
    <row r="4879" spans="1:1">
      <c r="A4879" t="s">
        <v>6775</v>
      </c>
    </row>
    <row r="4880" spans="1:1">
      <c r="A4880" t="s">
        <v>6776</v>
      </c>
    </row>
    <row r="4881" spans="1:1">
      <c r="A4881" t="s">
        <v>44</v>
      </c>
    </row>
    <row r="4882" spans="1:1">
      <c r="A4882" t="s">
        <v>6777</v>
      </c>
    </row>
    <row r="4883" spans="1:1">
      <c r="A4883" t="s">
        <v>6778</v>
      </c>
    </row>
    <row r="4884" spans="1:1">
      <c r="A4884" t="s">
        <v>6779</v>
      </c>
    </row>
    <row r="4885" spans="1:1">
      <c r="A4885" t="s">
        <v>6780</v>
      </c>
    </row>
    <row r="4886" spans="1:1">
      <c r="A4886" t="s">
        <v>6781</v>
      </c>
    </row>
    <row r="4887" spans="1:1">
      <c r="A4887" t="s">
        <v>6782</v>
      </c>
    </row>
    <row r="4888" spans="1:1">
      <c r="A4888" t="s">
        <v>6783</v>
      </c>
    </row>
    <row r="4889" spans="1:1">
      <c r="A4889" t="s">
        <v>3987</v>
      </c>
    </row>
    <row r="4890" spans="1:1">
      <c r="A4890" t="s">
        <v>6784</v>
      </c>
    </row>
    <row r="4891" spans="1:1">
      <c r="A4891" t="s">
        <v>6785</v>
      </c>
    </row>
    <row r="4892" spans="1:1">
      <c r="A4892" t="s">
        <v>6786</v>
      </c>
    </row>
    <row r="4893" spans="1:1">
      <c r="A4893" t="s">
        <v>6787</v>
      </c>
    </row>
    <row r="4894" spans="1:1">
      <c r="A4894" t="s">
        <v>6788</v>
      </c>
    </row>
    <row r="4895" spans="1:1">
      <c r="A4895" t="s">
        <v>5303</v>
      </c>
    </row>
    <row r="4896" spans="1:1">
      <c r="A4896" t="s">
        <v>4750</v>
      </c>
    </row>
    <row r="4897" spans="1:1">
      <c r="A4897" t="s">
        <v>6789</v>
      </c>
    </row>
    <row r="4898" spans="1:1">
      <c r="A4898" t="s">
        <v>6790</v>
      </c>
    </row>
    <row r="4899" spans="1:1">
      <c r="A4899" t="s">
        <v>6791</v>
      </c>
    </row>
    <row r="4900" spans="1:1">
      <c r="A4900" t="s">
        <v>6792</v>
      </c>
    </row>
    <row r="4901" spans="1:1">
      <c r="A4901" t="s">
        <v>6793</v>
      </c>
    </row>
    <row r="4902" spans="1:1">
      <c r="A4902" t="s">
        <v>2775</v>
      </c>
    </row>
    <row r="4903" spans="1:1">
      <c r="A4903" t="s">
        <v>6794</v>
      </c>
    </row>
    <row r="4904" spans="1:1">
      <c r="A4904" t="s">
        <v>6795</v>
      </c>
    </row>
    <row r="4905" spans="1:1">
      <c r="A4905" t="s">
        <v>6796</v>
      </c>
    </row>
    <row r="4906" spans="1:1">
      <c r="A4906" t="s">
        <v>6797</v>
      </c>
    </row>
    <row r="4907" spans="1:1">
      <c r="A4907" t="s">
        <v>6798</v>
      </c>
    </row>
    <row r="4908" spans="1:1">
      <c r="A4908" t="s">
        <v>4186</v>
      </c>
    </row>
    <row r="4909" spans="1:1">
      <c r="A4909" t="s">
        <v>6799</v>
      </c>
    </row>
    <row r="4910" spans="1:1">
      <c r="A4910" t="s">
        <v>6800</v>
      </c>
    </row>
    <row r="4911" spans="1:1">
      <c r="A4911" t="s">
        <v>6801</v>
      </c>
    </row>
    <row r="4912" spans="1:1">
      <c r="A4912" t="s">
        <v>6802</v>
      </c>
    </row>
    <row r="4913" spans="1:1">
      <c r="A4913" t="s">
        <v>6803</v>
      </c>
    </row>
    <row r="4914" spans="1:1">
      <c r="A4914" t="s">
        <v>1930</v>
      </c>
    </row>
    <row r="4915" spans="1:1">
      <c r="A4915" t="s">
        <v>6804</v>
      </c>
    </row>
    <row r="4916" spans="1:1">
      <c r="A4916" t="s">
        <v>6805</v>
      </c>
    </row>
    <row r="4917" spans="1:1">
      <c r="A4917" t="s">
        <v>6806</v>
      </c>
    </row>
    <row r="4918" spans="1:1">
      <c r="A4918" t="s">
        <v>4353</v>
      </c>
    </row>
    <row r="4919" spans="1:1">
      <c r="A4919" t="s">
        <v>6807</v>
      </c>
    </row>
    <row r="4920" spans="1:1">
      <c r="A4920" t="s">
        <v>6808</v>
      </c>
    </row>
    <row r="4921" spans="1:1">
      <c r="A4921" t="s">
        <v>6809</v>
      </c>
    </row>
    <row r="4922" spans="1:1">
      <c r="A4922" t="s">
        <v>4194</v>
      </c>
    </row>
    <row r="4923" spans="1:1">
      <c r="A4923" t="s">
        <v>6810</v>
      </c>
    </row>
    <row r="4924" spans="1:1">
      <c r="A4924" t="s">
        <v>6811</v>
      </c>
    </row>
    <row r="4925" spans="1:1">
      <c r="A4925" t="s">
        <v>6812</v>
      </c>
    </row>
    <row r="4926" spans="1:1">
      <c r="A4926" t="s">
        <v>6813</v>
      </c>
    </row>
    <row r="4927" spans="1:1">
      <c r="A4927" t="s">
        <v>6814</v>
      </c>
    </row>
    <row r="4928" spans="1:1">
      <c r="A4928" t="s">
        <v>6815</v>
      </c>
    </row>
    <row r="4929" spans="1:1">
      <c r="A4929" t="s">
        <v>6816</v>
      </c>
    </row>
    <row r="4930" spans="1:1">
      <c r="A4930" t="s">
        <v>6817</v>
      </c>
    </row>
    <row r="4931" spans="1:1">
      <c r="A4931" t="s">
        <v>6818</v>
      </c>
    </row>
    <row r="4932" spans="1:1">
      <c r="A4932" t="s">
        <v>6819</v>
      </c>
    </row>
    <row r="4933" spans="1:1">
      <c r="A4933" t="s">
        <v>4408</v>
      </c>
    </row>
    <row r="4934" spans="1:1">
      <c r="A4934" t="s">
        <v>6820</v>
      </c>
    </row>
    <row r="4935" spans="1:1">
      <c r="A4935" t="s">
        <v>6821</v>
      </c>
    </row>
    <row r="4936" spans="1:1">
      <c r="A4936" t="s">
        <v>2685</v>
      </c>
    </row>
    <row r="4937" spans="1:1">
      <c r="A4937" t="s">
        <v>6822</v>
      </c>
    </row>
    <row r="4938" spans="1:1">
      <c r="A4938" t="s">
        <v>6823</v>
      </c>
    </row>
    <row r="4939" spans="1:1">
      <c r="A4939" t="s">
        <v>6824</v>
      </c>
    </row>
    <row r="4940" spans="1:1">
      <c r="A4940" t="s">
        <v>6825</v>
      </c>
    </row>
    <row r="4941" spans="1:1">
      <c r="A4941" t="s">
        <v>3860</v>
      </c>
    </row>
    <row r="4942" spans="1:1">
      <c r="A4942" t="s">
        <v>6826</v>
      </c>
    </row>
    <row r="4943" spans="1:1">
      <c r="A4943" t="s">
        <v>6827</v>
      </c>
    </row>
    <row r="4944" spans="1:1">
      <c r="A4944" t="s">
        <v>6828</v>
      </c>
    </row>
    <row r="4945" spans="1:1">
      <c r="A4945" t="s">
        <v>6829</v>
      </c>
    </row>
    <row r="4946" spans="1:1">
      <c r="A4946" t="s">
        <v>6830</v>
      </c>
    </row>
    <row r="4947" spans="1:1">
      <c r="A4947" t="s">
        <v>6831</v>
      </c>
    </row>
    <row r="4948" spans="1:1">
      <c r="A4948" t="s">
        <v>6832</v>
      </c>
    </row>
    <row r="4949" spans="1:1">
      <c r="A4949" t="s">
        <v>6833</v>
      </c>
    </row>
    <row r="4950" spans="1:1">
      <c r="A4950" t="s">
        <v>6834</v>
      </c>
    </row>
    <row r="4951" spans="1:1">
      <c r="A4951" t="s">
        <v>6835</v>
      </c>
    </row>
    <row r="4952" spans="1:1">
      <c r="A4952" t="s">
        <v>6836</v>
      </c>
    </row>
    <row r="4953" spans="1:1">
      <c r="A4953" t="s">
        <v>6837</v>
      </c>
    </row>
    <row r="4954" spans="1:1">
      <c r="A4954" t="s">
        <v>6838</v>
      </c>
    </row>
    <row r="4955" spans="1:1">
      <c r="A4955" t="s">
        <v>6839</v>
      </c>
    </row>
    <row r="4956" spans="1:1">
      <c r="A4956" t="s">
        <v>6840</v>
      </c>
    </row>
    <row r="4957" spans="1:1">
      <c r="A4957" t="s">
        <v>6841</v>
      </c>
    </row>
    <row r="4958" spans="1:1">
      <c r="A4958" t="s">
        <v>6842</v>
      </c>
    </row>
    <row r="4959" spans="1:1">
      <c r="A4959" t="s">
        <v>6843</v>
      </c>
    </row>
    <row r="4960" spans="1:1">
      <c r="A4960" t="s">
        <v>6844</v>
      </c>
    </row>
    <row r="4961" spans="1:1">
      <c r="A4961" t="s">
        <v>6845</v>
      </c>
    </row>
    <row r="4962" spans="1:1">
      <c r="A4962" t="s">
        <v>6846</v>
      </c>
    </row>
    <row r="4963" spans="1:1">
      <c r="A4963" t="s">
        <v>6847</v>
      </c>
    </row>
    <row r="4964" spans="1:1">
      <c r="A4964" t="s">
        <v>6848</v>
      </c>
    </row>
    <row r="4965" spans="1:1">
      <c r="A4965" t="s">
        <v>6849</v>
      </c>
    </row>
    <row r="4966" spans="1:1">
      <c r="A4966" t="s">
        <v>6850</v>
      </c>
    </row>
    <row r="4967" spans="1:1">
      <c r="A4967" t="s">
        <v>6851</v>
      </c>
    </row>
    <row r="4968" spans="1:1">
      <c r="A4968" t="s">
        <v>6852</v>
      </c>
    </row>
    <row r="4969" spans="1:1">
      <c r="A4969" t="s">
        <v>6853</v>
      </c>
    </row>
    <row r="4970" spans="1:1">
      <c r="A4970" t="s">
        <v>6854</v>
      </c>
    </row>
    <row r="4971" spans="1:1">
      <c r="A4971" t="s">
        <v>6855</v>
      </c>
    </row>
    <row r="4972" spans="1:1">
      <c r="A4972" t="s">
        <v>4293</v>
      </c>
    </row>
    <row r="4973" spans="1:1">
      <c r="A4973" t="s">
        <v>5199</v>
      </c>
    </row>
    <row r="4974" spans="1:1">
      <c r="A4974" t="s">
        <v>3439</v>
      </c>
    </row>
    <row r="4975" spans="1:1">
      <c r="A4975" t="s">
        <v>5645</v>
      </c>
    </row>
    <row r="4976" spans="1:1">
      <c r="A4976" t="s">
        <v>239</v>
      </c>
    </row>
    <row r="4977" spans="1:1">
      <c r="A4977" t="s">
        <v>6856</v>
      </c>
    </row>
    <row r="4978" spans="1:1">
      <c r="A4978" t="s">
        <v>6857</v>
      </c>
    </row>
    <row r="4979" spans="1:1">
      <c r="A4979" t="s">
        <v>6858</v>
      </c>
    </row>
    <row r="4980" spans="1:1">
      <c r="A4980" t="s">
        <v>2914</v>
      </c>
    </row>
    <row r="4981" spans="1:1">
      <c r="A4981" t="s">
        <v>6859</v>
      </c>
    </row>
    <row r="4982" spans="1:1">
      <c r="A4982" t="s">
        <v>3549</v>
      </c>
    </row>
    <row r="4983" spans="1:1">
      <c r="A4983" t="s">
        <v>6860</v>
      </c>
    </row>
    <row r="4984" spans="1:1">
      <c r="A4984" t="s">
        <v>6861</v>
      </c>
    </row>
    <row r="4985" spans="1:1">
      <c r="A4985" t="s">
        <v>6862</v>
      </c>
    </row>
    <row r="4986" spans="1:1">
      <c r="A4986" t="s">
        <v>6863</v>
      </c>
    </row>
    <row r="4987" spans="1:1">
      <c r="A4987" t="s">
        <v>3439</v>
      </c>
    </row>
    <row r="4988" spans="1:1">
      <c r="A4988" t="s">
        <v>6864</v>
      </c>
    </row>
    <row r="4989" spans="1:1">
      <c r="A4989" t="s">
        <v>6865</v>
      </c>
    </row>
    <row r="4990" spans="1:1">
      <c r="A4990" t="s">
        <v>6866</v>
      </c>
    </row>
    <row r="4991" spans="1:1">
      <c r="A4991" t="s">
        <v>6867</v>
      </c>
    </row>
    <row r="4992" spans="1:1">
      <c r="A4992" t="s">
        <v>6868</v>
      </c>
    </row>
    <row r="4993" spans="1:1">
      <c r="A4993" t="s">
        <v>6869</v>
      </c>
    </row>
    <row r="4994" spans="1:1">
      <c r="A4994" t="s">
        <v>6870</v>
      </c>
    </row>
    <row r="4995" spans="1:1">
      <c r="A4995" t="s">
        <v>6871</v>
      </c>
    </row>
    <row r="4996" spans="1:1">
      <c r="A4996" t="s">
        <v>6872</v>
      </c>
    </row>
    <row r="4997" spans="1:1">
      <c r="A4997" t="s">
        <v>6873</v>
      </c>
    </row>
    <row r="4998" spans="1:1">
      <c r="A4998" t="s">
        <v>6874</v>
      </c>
    </row>
    <row r="4999" spans="1:1">
      <c r="A4999" t="s">
        <v>2588</v>
      </c>
    </row>
    <row r="5000" spans="1:1">
      <c r="A5000" t="s">
        <v>3500</v>
      </c>
    </row>
    <row r="5001" spans="1:1">
      <c r="A5001" t="s">
        <v>6875</v>
      </c>
    </row>
    <row r="5002" spans="1:1">
      <c r="A5002" t="s">
        <v>6876</v>
      </c>
    </row>
    <row r="5003" spans="1:1">
      <c r="A5003" t="s">
        <v>6877</v>
      </c>
    </row>
    <row r="5004" spans="1:1">
      <c r="A5004" t="s">
        <v>6878</v>
      </c>
    </row>
    <row r="5005" spans="1:1">
      <c r="A5005" t="s">
        <v>6879</v>
      </c>
    </row>
    <row r="5006" spans="1:1">
      <c r="A5006" t="s">
        <v>6880</v>
      </c>
    </row>
    <row r="5007" spans="1:1">
      <c r="A5007" t="s">
        <v>6662</v>
      </c>
    </row>
    <row r="5008" spans="1:1">
      <c r="A5008" t="s">
        <v>6881</v>
      </c>
    </row>
    <row r="5009" spans="1:1">
      <c r="A5009" t="s">
        <v>6882</v>
      </c>
    </row>
    <row r="5010" spans="1:1">
      <c r="A5010" t="s">
        <v>6883</v>
      </c>
    </row>
    <row r="5011" spans="1:1">
      <c r="A5011" t="s">
        <v>6884</v>
      </c>
    </row>
    <row r="5012" spans="1:1">
      <c r="A5012" t="s">
        <v>6885</v>
      </c>
    </row>
    <row r="5013" spans="1:1">
      <c r="A5013" t="s">
        <v>6886</v>
      </c>
    </row>
    <row r="5014" spans="1:1">
      <c r="A5014" t="s">
        <v>6887</v>
      </c>
    </row>
    <row r="5015" spans="1:1">
      <c r="A5015" t="s">
        <v>6888</v>
      </c>
    </row>
    <row r="5016" spans="1:1">
      <c r="A5016" t="s">
        <v>6889</v>
      </c>
    </row>
    <row r="5017" spans="1:1">
      <c r="A5017" t="s">
        <v>5836</v>
      </c>
    </row>
    <row r="5018" spans="1:1">
      <c r="A5018" t="s">
        <v>6890</v>
      </c>
    </row>
    <row r="5019" spans="1:1">
      <c r="A5019" t="s">
        <v>6891</v>
      </c>
    </row>
    <row r="5020" spans="1:1">
      <c r="A5020" t="s">
        <v>6892</v>
      </c>
    </row>
    <row r="5021" spans="1:1">
      <c r="A5021" t="s">
        <v>6893</v>
      </c>
    </row>
    <row r="5022" spans="1:1">
      <c r="A5022" t="s">
        <v>6894</v>
      </c>
    </row>
    <row r="5023" spans="1:1">
      <c r="A5023" t="s">
        <v>6895</v>
      </c>
    </row>
    <row r="5024" spans="1:1">
      <c r="A5024" t="s">
        <v>6896</v>
      </c>
    </row>
    <row r="5025" spans="1:1">
      <c r="A5025" t="s">
        <v>6897</v>
      </c>
    </row>
    <row r="5026" spans="1:1">
      <c r="A5026" t="s">
        <v>6898</v>
      </c>
    </row>
    <row r="5027" spans="1:1">
      <c r="A5027" t="s">
        <v>6899</v>
      </c>
    </row>
    <row r="5028" spans="1:1">
      <c r="A5028" t="s">
        <v>6900</v>
      </c>
    </row>
    <row r="5029" spans="1:1">
      <c r="A5029" t="s">
        <v>6411</v>
      </c>
    </row>
    <row r="5030" spans="1:1">
      <c r="A5030" t="s">
        <v>6901</v>
      </c>
    </row>
    <row r="5031" spans="1:1">
      <c r="A5031" t="s">
        <v>6902</v>
      </c>
    </row>
    <row r="5032" spans="1:1">
      <c r="A5032" t="s">
        <v>6903</v>
      </c>
    </row>
    <row r="5033" spans="1:1">
      <c r="A5033" t="s">
        <v>6904</v>
      </c>
    </row>
    <row r="5034" spans="1:1">
      <c r="A5034" t="s">
        <v>6905</v>
      </c>
    </row>
    <row r="5035" spans="1:1">
      <c r="A5035" t="s">
        <v>2938</v>
      </c>
    </row>
    <row r="5036" spans="1:1">
      <c r="A5036" t="s">
        <v>6906</v>
      </c>
    </row>
    <row r="5037" spans="1:1">
      <c r="A5037" t="s">
        <v>5466</v>
      </c>
    </row>
    <row r="5038" spans="1:1">
      <c r="A5038" t="s">
        <v>6907</v>
      </c>
    </row>
    <row r="5039" spans="1:1">
      <c r="A5039" t="s">
        <v>6908</v>
      </c>
    </row>
    <row r="5040" spans="1:1">
      <c r="A5040" t="s">
        <v>39</v>
      </c>
    </row>
    <row r="5041" spans="1:1">
      <c r="A5041" t="s">
        <v>6909</v>
      </c>
    </row>
    <row r="5042" spans="1:1">
      <c r="A5042" t="s">
        <v>6910</v>
      </c>
    </row>
    <row r="5043" spans="1:1">
      <c r="A5043" t="s">
        <v>6911</v>
      </c>
    </row>
    <row r="5044" spans="1:1">
      <c r="A5044" t="s">
        <v>6912</v>
      </c>
    </row>
    <row r="5045" spans="1:1">
      <c r="A5045" t="s">
        <v>6913</v>
      </c>
    </row>
    <row r="5046" spans="1:1">
      <c r="A5046" t="s">
        <v>6914</v>
      </c>
    </row>
    <row r="5047" spans="1:1">
      <c r="A5047" t="s">
        <v>6915</v>
      </c>
    </row>
    <row r="5048" spans="1:1">
      <c r="A5048" t="s">
        <v>6916</v>
      </c>
    </row>
    <row r="5049" spans="1:1">
      <c r="A5049" t="s">
        <v>6917</v>
      </c>
    </row>
    <row r="5050" spans="1:1">
      <c r="A5050" t="s">
        <v>3683</v>
      </c>
    </row>
    <row r="5051" spans="1:1">
      <c r="A5051" t="s">
        <v>848</v>
      </c>
    </row>
    <row r="5052" spans="1:1">
      <c r="A5052" t="s">
        <v>6918</v>
      </c>
    </row>
    <row r="5053" spans="1:1">
      <c r="A5053" t="s">
        <v>6919</v>
      </c>
    </row>
    <row r="5054" spans="1:1">
      <c r="A5054" t="s">
        <v>6920</v>
      </c>
    </row>
    <row r="5055" spans="1:1">
      <c r="A5055" t="s">
        <v>6262</v>
      </c>
    </row>
    <row r="5056" spans="1:1">
      <c r="A5056" t="s">
        <v>6921</v>
      </c>
    </row>
    <row r="5057" spans="1:1">
      <c r="A5057" t="s">
        <v>532</v>
      </c>
    </row>
    <row r="5058" spans="1:1">
      <c r="A5058" t="s">
        <v>6922</v>
      </c>
    </row>
    <row r="5059" spans="1:1">
      <c r="A5059" t="s">
        <v>6923</v>
      </c>
    </row>
    <row r="5060" spans="1:1">
      <c r="A5060" t="s">
        <v>6924</v>
      </c>
    </row>
    <row r="5061" spans="1:1">
      <c r="A5061" t="s">
        <v>6925</v>
      </c>
    </row>
    <row r="5062" spans="1:1">
      <c r="A5062" t="s">
        <v>2877</v>
      </c>
    </row>
    <row r="5063" spans="1:1">
      <c r="A5063" t="s">
        <v>6926</v>
      </c>
    </row>
    <row r="5064" spans="1:1">
      <c r="A5064" t="s">
        <v>6673</v>
      </c>
    </row>
    <row r="5065" spans="1:1">
      <c r="A5065" t="s">
        <v>6927</v>
      </c>
    </row>
    <row r="5066" spans="1:1">
      <c r="A5066" t="s">
        <v>6928</v>
      </c>
    </row>
    <row r="5067" spans="1:1">
      <c r="A5067" t="s">
        <v>6929</v>
      </c>
    </row>
    <row r="5068" spans="1:1">
      <c r="A5068" t="s">
        <v>6930</v>
      </c>
    </row>
    <row r="5069" spans="1:1">
      <c r="A5069" t="s">
        <v>6931</v>
      </c>
    </row>
    <row r="5070" spans="1:1">
      <c r="A5070" t="s">
        <v>6932</v>
      </c>
    </row>
    <row r="5071" spans="1:1">
      <c r="A5071" t="s">
        <v>6262</v>
      </c>
    </row>
    <row r="5072" spans="1:1">
      <c r="A5072" t="s">
        <v>6933</v>
      </c>
    </row>
    <row r="5073" spans="1:1">
      <c r="A5073" t="s">
        <v>3572</v>
      </c>
    </row>
    <row r="5074" spans="1:1">
      <c r="A5074" t="s">
        <v>6934</v>
      </c>
    </row>
    <row r="5075" spans="1:1">
      <c r="A5075" t="s">
        <v>6935</v>
      </c>
    </row>
    <row r="5076" spans="1:1">
      <c r="A5076" t="s">
        <v>6936</v>
      </c>
    </row>
    <row r="5077" spans="1:1">
      <c r="A5077" t="s">
        <v>6937</v>
      </c>
    </row>
    <row r="5078" spans="1:1">
      <c r="A5078" t="s">
        <v>5959</v>
      </c>
    </row>
    <row r="5079" spans="1:1">
      <c r="A5079" t="s">
        <v>6938</v>
      </c>
    </row>
    <row r="5080" spans="1:1">
      <c r="A5080" t="s">
        <v>6939</v>
      </c>
    </row>
    <row r="5081" spans="1:1">
      <c r="A5081" t="s">
        <v>6940</v>
      </c>
    </row>
    <row r="5082" spans="1:1">
      <c r="A5082" t="s">
        <v>5689</v>
      </c>
    </row>
    <row r="5083" spans="1:1">
      <c r="A5083" t="s">
        <v>6941</v>
      </c>
    </row>
    <row r="5084" spans="1:1">
      <c r="A5084" t="s">
        <v>6942</v>
      </c>
    </row>
    <row r="5085" spans="1:1">
      <c r="A5085" t="s">
        <v>6943</v>
      </c>
    </row>
    <row r="5086" spans="1:1">
      <c r="A5086" t="s">
        <v>6890</v>
      </c>
    </row>
    <row r="5087" spans="1:1">
      <c r="A5087" t="s">
        <v>6944</v>
      </c>
    </row>
    <row r="5088" spans="1:1">
      <c r="A5088" t="s">
        <v>6945</v>
      </c>
    </row>
    <row r="5089" spans="1:1">
      <c r="A5089" t="s">
        <v>6946</v>
      </c>
    </row>
    <row r="5090" spans="1:1">
      <c r="A5090" t="s">
        <v>5092</v>
      </c>
    </row>
    <row r="5091" spans="1:1">
      <c r="A5091" t="s">
        <v>6947</v>
      </c>
    </row>
    <row r="5092" spans="1:1">
      <c r="A5092" t="s">
        <v>6948</v>
      </c>
    </row>
    <row r="5093" spans="1:1">
      <c r="A5093" t="s">
        <v>6949</v>
      </c>
    </row>
    <row r="5094" spans="1:1">
      <c r="A5094" t="s">
        <v>6950</v>
      </c>
    </row>
    <row r="5095" spans="1:1">
      <c r="A5095" t="s">
        <v>6951</v>
      </c>
    </row>
    <row r="5096" spans="1:1">
      <c r="A5096" t="s">
        <v>6952</v>
      </c>
    </row>
    <row r="5097" spans="1:1">
      <c r="A5097" t="s">
        <v>6953</v>
      </c>
    </row>
    <row r="5098" spans="1:1">
      <c r="A5098" t="s">
        <v>6954</v>
      </c>
    </row>
    <row r="5099" spans="1:1">
      <c r="A5099" t="s">
        <v>870</v>
      </c>
    </row>
    <row r="5100" spans="1:1">
      <c r="A5100" t="s">
        <v>6955</v>
      </c>
    </row>
    <row r="5101" spans="1:1">
      <c r="A5101" t="s">
        <v>6956</v>
      </c>
    </row>
    <row r="5102" spans="1:1">
      <c r="A5102" t="s">
        <v>6957</v>
      </c>
    </row>
    <row r="5103" spans="1:1">
      <c r="A5103" t="s">
        <v>6958</v>
      </c>
    </row>
    <row r="5104" spans="1:1">
      <c r="A5104" t="s">
        <v>6959</v>
      </c>
    </row>
    <row r="5105" spans="1:1">
      <c r="A5105" t="s">
        <v>732</v>
      </c>
    </row>
    <row r="5106" spans="1:1">
      <c r="A5106" t="s">
        <v>6960</v>
      </c>
    </row>
    <row r="5107" spans="1:1">
      <c r="A5107" t="s">
        <v>6961</v>
      </c>
    </row>
    <row r="5108" spans="1:1">
      <c r="A5108" t="s">
        <v>6962</v>
      </c>
    </row>
    <row r="5109" spans="1:1">
      <c r="A5109" t="s">
        <v>6963</v>
      </c>
    </row>
    <row r="5110" spans="1:1">
      <c r="A5110" t="s">
        <v>6964</v>
      </c>
    </row>
    <row r="5111" spans="1:1">
      <c r="A5111" t="s">
        <v>6965</v>
      </c>
    </row>
    <row r="5112" spans="1:1">
      <c r="A5112" t="s">
        <v>6966</v>
      </c>
    </row>
    <row r="5113" spans="1:1">
      <c r="A5113" t="s">
        <v>6967</v>
      </c>
    </row>
    <row r="5114" spans="1:1">
      <c r="A5114" t="s">
        <v>5549</v>
      </c>
    </row>
    <row r="5115" spans="1:1">
      <c r="A5115" t="s">
        <v>6968</v>
      </c>
    </row>
    <row r="5116" spans="1:1">
      <c r="A5116" t="s">
        <v>3970</v>
      </c>
    </row>
    <row r="5117" spans="1:1">
      <c r="A5117" t="s">
        <v>6969</v>
      </c>
    </row>
    <row r="5118" spans="1:1">
      <c r="A5118" t="s">
        <v>6970</v>
      </c>
    </row>
    <row r="5119" spans="1:1">
      <c r="A5119" t="s">
        <v>6971</v>
      </c>
    </row>
    <row r="5120" spans="1:1">
      <c r="A5120" t="s">
        <v>6972</v>
      </c>
    </row>
    <row r="5121" spans="1:1">
      <c r="A5121" t="s">
        <v>6973</v>
      </c>
    </row>
    <row r="5122" spans="1:1">
      <c r="A5122" t="s">
        <v>6974</v>
      </c>
    </row>
    <row r="5123" spans="1:1">
      <c r="A5123" t="s">
        <v>6975</v>
      </c>
    </row>
    <row r="5124" spans="1:1">
      <c r="A5124" t="s">
        <v>6976</v>
      </c>
    </row>
    <row r="5125" spans="1:1">
      <c r="A5125" t="s">
        <v>6977</v>
      </c>
    </row>
    <row r="5126" spans="1:1">
      <c r="A5126" t="s">
        <v>6978</v>
      </c>
    </row>
    <row r="5127" spans="1:1">
      <c r="A5127" t="s">
        <v>6979</v>
      </c>
    </row>
    <row r="5128" spans="1:1">
      <c r="A5128" t="s">
        <v>6980</v>
      </c>
    </row>
    <row r="5129" spans="1:1">
      <c r="A5129" t="s">
        <v>6981</v>
      </c>
    </row>
    <row r="5130" spans="1:1">
      <c r="A5130" t="s">
        <v>6982</v>
      </c>
    </row>
    <row r="5131" spans="1:1">
      <c r="A5131" t="s">
        <v>6983</v>
      </c>
    </row>
    <row r="5132" spans="1:1">
      <c r="A5132" t="s">
        <v>6984</v>
      </c>
    </row>
    <row r="5133" spans="1:1">
      <c r="A5133" t="s">
        <v>6985</v>
      </c>
    </row>
    <row r="5134" spans="1:1">
      <c r="A5134" t="s">
        <v>6986</v>
      </c>
    </row>
    <row r="5135" spans="1:1">
      <c r="A5135" t="s">
        <v>6987</v>
      </c>
    </row>
    <row r="5136" spans="1:1">
      <c r="A5136" t="s">
        <v>2440</v>
      </c>
    </row>
    <row r="5137" spans="1:1">
      <c r="A5137" t="s">
        <v>6988</v>
      </c>
    </row>
    <row r="5138" spans="1:1">
      <c r="A5138" t="s">
        <v>6989</v>
      </c>
    </row>
    <row r="5139" spans="1:1">
      <c r="A5139" t="s">
        <v>6990</v>
      </c>
    </row>
    <row r="5140" spans="1:1">
      <c r="A5140" t="s">
        <v>6991</v>
      </c>
    </row>
    <row r="5141" spans="1:1">
      <c r="A5141" t="s">
        <v>6992</v>
      </c>
    </row>
    <row r="5142" spans="1:1">
      <c r="A5142" t="s">
        <v>6993</v>
      </c>
    </row>
    <row r="5143" spans="1:1">
      <c r="A5143" t="s">
        <v>6994</v>
      </c>
    </row>
    <row r="5144" spans="1:1">
      <c r="A5144" t="s">
        <v>6995</v>
      </c>
    </row>
    <row r="5145" spans="1:1">
      <c r="A5145" t="s">
        <v>4393</v>
      </c>
    </row>
    <row r="5146" spans="1:1">
      <c r="A5146" t="s">
        <v>6996</v>
      </c>
    </row>
    <row r="5147" spans="1:1">
      <c r="A5147" t="s">
        <v>2997</v>
      </c>
    </row>
    <row r="5148" spans="1:1">
      <c r="A5148" t="s">
        <v>6997</v>
      </c>
    </row>
    <row r="5149" spans="1:1">
      <c r="A5149" t="s">
        <v>6998</v>
      </c>
    </row>
    <row r="5150" spans="1:1">
      <c r="A5150" t="s">
        <v>6999</v>
      </c>
    </row>
    <row r="5151" spans="1:1">
      <c r="A5151" t="s">
        <v>3475</v>
      </c>
    </row>
    <row r="5152" spans="1:1">
      <c r="A5152" t="s">
        <v>7000</v>
      </c>
    </row>
    <row r="5153" spans="1:1">
      <c r="A5153" t="s">
        <v>7001</v>
      </c>
    </row>
    <row r="5154" spans="1:1">
      <c r="A5154" t="s">
        <v>7002</v>
      </c>
    </row>
    <row r="5155" spans="1:1">
      <c r="A5155" t="s">
        <v>7003</v>
      </c>
    </row>
    <row r="5156" spans="1:1">
      <c r="A5156" t="s">
        <v>7004</v>
      </c>
    </row>
    <row r="5157" spans="1:1">
      <c r="A5157" t="s">
        <v>5508</v>
      </c>
    </row>
    <row r="5158" spans="1:1">
      <c r="A5158" t="s">
        <v>7005</v>
      </c>
    </row>
    <row r="5159" spans="1:1">
      <c r="A5159" t="s">
        <v>7006</v>
      </c>
    </row>
    <row r="5160" spans="1:1">
      <c r="A5160" t="s">
        <v>7007</v>
      </c>
    </row>
    <row r="5161" spans="1:1">
      <c r="A5161" t="s">
        <v>1423</v>
      </c>
    </row>
    <row r="5162" spans="1:1">
      <c r="A5162" t="s">
        <v>7008</v>
      </c>
    </row>
    <row r="5163" spans="1:1">
      <c r="A5163" t="s">
        <v>5487</v>
      </c>
    </row>
    <row r="5164" spans="1:1">
      <c r="A5164" t="s">
        <v>7009</v>
      </c>
    </row>
    <row r="5165" spans="1:1">
      <c r="A5165" t="s">
        <v>7010</v>
      </c>
    </row>
    <row r="5166" spans="1:1">
      <c r="A5166" t="s">
        <v>5610</v>
      </c>
    </row>
    <row r="5167" spans="1:1">
      <c r="A5167" t="s">
        <v>6760</v>
      </c>
    </row>
    <row r="5168" spans="1:1">
      <c r="A5168" t="s">
        <v>7011</v>
      </c>
    </row>
    <row r="5169" spans="1:1">
      <c r="A5169" t="s">
        <v>7012</v>
      </c>
    </row>
    <row r="5170" spans="1:1">
      <c r="A5170" t="s">
        <v>7013</v>
      </c>
    </row>
    <row r="5171" spans="1:1">
      <c r="A5171" t="s">
        <v>7014</v>
      </c>
    </row>
    <row r="5172" spans="1:1">
      <c r="A5172" t="s">
        <v>7015</v>
      </c>
    </row>
    <row r="5173" spans="1:1">
      <c r="A5173" t="s">
        <v>7016</v>
      </c>
    </row>
    <row r="5174" spans="1:1">
      <c r="A5174" t="s">
        <v>7017</v>
      </c>
    </row>
    <row r="5175" spans="1:1">
      <c r="A5175" t="s">
        <v>7018</v>
      </c>
    </row>
    <row r="5176" spans="1:1">
      <c r="A5176" t="s">
        <v>4497</v>
      </c>
    </row>
    <row r="5177" spans="1:1">
      <c r="A5177" t="s">
        <v>7019</v>
      </c>
    </row>
    <row r="5178" spans="1:1">
      <c r="A5178" t="s">
        <v>7020</v>
      </c>
    </row>
    <row r="5179" spans="1:1">
      <c r="A5179" t="s">
        <v>7021</v>
      </c>
    </row>
    <row r="5180" spans="1:1">
      <c r="A5180" t="s">
        <v>7022</v>
      </c>
    </row>
    <row r="5181" spans="1:1">
      <c r="A5181" t="s">
        <v>7023</v>
      </c>
    </row>
    <row r="5182" spans="1:1">
      <c r="A5182" t="s">
        <v>7024</v>
      </c>
    </row>
    <row r="5183" spans="1:1">
      <c r="A5183" t="s">
        <v>2596</v>
      </c>
    </row>
    <row r="5184" spans="1:1">
      <c r="A5184" t="s">
        <v>7025</v>
      </c>
    </row>
    <row r="5185" spans="1:1">
      <c r="A5185" t="s">
        <v>7026</v>
      </c>
    </row>
    <row r="5186" spans="1:1">
      <c r="A5186" t="s">
        <v>7027</v>
      </c>
    </row>
    <row r="5187" spans="1:1">
      <c r="A5187" t="s">
        <v>7028</v>
      </c>
    </row>
    <row r="5188" spans="1:1">
      <c r="A5188" t="s">
        <v>2395</v>
      </c>
    </row>
    <row r="5189" spans="1:1">
      <c r="A5189" t="s">
        <v>6603</v>
      </c>
    </row>
    <row r="5190" spans="1:1">
      <c r="A5190" t="s">
        <v>7029</v>
      </c>
    </row>
    <row r="5191" spans="1:1">
      <c r="A5191" t="s">
        <v>6610</v>
      </c>
    </row>
    <row r="5192" spans="1:1">
      <c r="A5192" t="s">
        <v>7030</v>
      </c>
    </row>
    <row r="5193" spans="1:1">
      <c r="A5193" t="s">
        <v>7031</v>
      </c>
    </row>
    <row r="5194" spans="1:1">
      <c r="A5194" t="s">
        <v>2553</v>
      </c>
    </row>
    <row r="5195" spans="1:1">
      <c r="A5195" t="s">
        <v>7032</v>
      </c>
    </row>
    <row r="5196" spans="1:1">
      <c r="A5196" t="s">
        <v>7033</v>
      </c>
    </row>
    <row r="5197" spans="1:1">
      <c r="A5197" t="s">
        <v>7034</v>
      </c>
    </row>
    <row r="5198" spans="1:1">
      <c r="A5198" t="s">
        <v>7035</v>
      </c>
    </row>
    <row r="5199" spans="1:1">
      <c r="A5199" t="s">
        <v>2428</v>
      </c>
    </row>
    <row r="5200" spans="1:1">
      <c r="A5200" t="s">
        <v>7036</v>
      </c>
    </row>
    <row r="5201" spans="1:1">
      <c r="A5201" t="s">
        <v>7037</v>
      </c>
    </row>
    <row r="5202" spans="1:1">
      <c r="A5202" t="s">
        <v>7038</v>
      </c>
    </row>
    <row r="5203" spans="1:1">
      <c r="A5203" t="s">
        <v>1640</v>
      </c>
    </row>
    <row r="5204" spans="1:1">
      <c r="A5204" t="s">
        <v>7039</v>
      </c>
    </row>
    <row r="5205" spans="1:1">
      <c r="A5205" t="s">
        <v>7040</v>
      </c>
    </row>
    <row r="5206" spans="1:1">
      <c r="A5206" t="s">
        <v>7041</v>
      </c>
    </row>
    <row r="5207" spans="1:1">
      <c r="A5207" t="s">
        <v>7042</v>
      </c>
    </row>
    <row r="5208" spans="1:1">
      <c r="A5208" t="s">
        <v>7043</v>
      </c>
    </row>
    <row r="5209" spans="1:1">
      <c r="A5209" t="s">
        <v>3481</v>
      </c>
    </row>
    <row r="5210" spans="1:1">
      <c r="A5210" t="s">
        <v>7044</v>
      </c>
    </row>
    <row r="5211" spans="1:1">
      <c r="A5211" t="s">
        <v>7045</v>
      </c>
    </row>
    <row r="5212" spans="1:1">
      <c r="A5212" t="s">
        <v>2997</v>
      </c>
    </row>
    <row r="5213" spans="1:1">
      <c r="A5213" t="s">
        <v>7046</v>
      </c>
    </row>
    <row r="5214" spans="1:1">
      <c r="A5214" t="s">
        <v>2638</v>
      </c>
    </row>
    <row r="5215" spans="1:1">
      <c r="A5215" t="s">
        <v>7047</v>
      </c>
    </row>
    <row r="5216" spans="1:1">
      <c r="A5216" t="s">
        <v>7048</v>
      </c>
    </row>
    <row r="5217" spans="1:1">
      <c r="A5217" t="s">
        <v>7049</v>
      </c>
    </row>
    <row r="5218" spans="1:1">
      <c r="A5218" t="s">
        <v>5352</v>
      </c>
    </row>
    <row r="5219" spans="1:1">
      <c r="A5219" t="s">
        <v>7050</v>
      </c>
    </row>
    <row r="5220" spans="1:1">
      <c r="A5220" t="s">
        <v>7051</v>
      </c>
    </row>
    <row r="5221" spans="1:1">
      <c r="A5221" t="s">
        <v>4172</v>
      </c>
    </row>
    <row r="5222" spans="1:1">
      <c r="A5222" t="s">
        <v>7052</v>
      </c>
    </row>
    <row r="5223" spans="1:1">
      <c r="A5223" t="s">
        <v>7053</v>
      </c>
    </row>
    <row r="5224" spans="1:1">
      <c r="A5224" t="s">
        <v>7054</v>
      </c>
    </row>
    <row r="5225" spans="1:1">
      <c r="A5225" t="s">
        <v>3068</v>
      </c>
    </row>
    <row r="5226" spans="1:1">
      <c r="A5226" t="s">
        <v>2766</v>
      </c>
    </row>
    <row r="5227" spans="1:1">
      <c r="A5227" t="s">
        <v>7055</v>
      </c>
    </row>
    <row r="5228" spans="1:1">
      <c r="A5228" t="s">
        <v>7056</v>
      </c>
    </row>
    <row r="5229" spans="1:1">
      <c r="A5229" t="s">
        <v>7057</v>
      </c>
    </row>
    <row r="5230" spans="1:1">
      <c r="A5230" t="s">
        <v>6548</v>
      </c>
    </row>
    <row r="5231" spans="1:1">
      <c r="A5231" t="s">
        <v>3837</v>
      </c>
    </row>
    <row r="5232" spans="1:1">
      <c r="A5232" t="s">
        <v>4497</v>
      </c>
    </row>
    <row r="5233" spans="1:1">
      <c r="A5233" t="s">
        <v>7058</v>
      </c>
    </row>
    <row r="5234" spans="1:1">
      <c r="A5234" t="s">
        <v>7059</v>
      </c>
    </row>
    <row r="5235" spans="1:1">
      <c r="A5235" t="s">
        <v>7060</v>
      </c>
    </row>
    <row r="5236" spans="1:1">
      <c r="A5236" t="s">
        <v>7061</v>
      </c>
    </row>
    <row r="5237" spans="1:1">
      <c r="A5237" t="s">
        <v>2909</v>
      </c>
    </row>
    <row r="5238" spans="1:1">
      <c r="A5238" t="s">
        <v>7062</v>
      </c>
    </row>
    <row r="5239" spans="1:1">
      <c r="A5239" t="s">
        <v>7063</v>
      </c>
    </row>
    <row r="5240" spans="1:1">
      <c r="A5240" t="s">
        <v>7064</v>
      </c>
    </row>
    <row r="5241" spans="1:1">
      <c r="A5241" t="s">
        <v>7065</v>
      </c>
    </row>
    <row r="5242" spans="1:1">
      <c r="A5242" t="s">
        <v>7066</v>
      </c>
    </row>
    <row r="5243" spans="1:1">
      <c r="A5243" t="s">
        <v>7067</v>
      </c>
    </row>
    <row r="5244" spans="1:1">
      <c r="A5244" t="s">
        <v>7068</v>
      </c>
    </row>
    <row r="5245" spans="1:1">
      <c r="A5245" t="s">
        <v>7069</v>
      </c>
    </row>
    <row r="5246" spans="1:1">
      <c r="A5246" t="s">
        <v>7070</v>
      </c>
    </row>
    <row r="5247" spans="1:1">
      <c r="A5247" t="s">
        <v>7071</v>
      </c>
    </row>
    <row r="5248" spans="1:1">
      <c r="A5248" t="s">
        <v>7072</v>
      </c>
    </row>
    <row r="5249" spans="1:1">
      <c r="A5249" t="s">
        <v>7073</v>
      </c>
    </row>
    <row r="5250" spans="1:1">
      <c r="A5250" t="s">
        <v>7074</v>
      </c>
    </row>
    <row r="5251" spans="1:1">
      <c r="A5251" t="s">
        <v>7075</v>
      </c>
    </row>
    <row r="5252" spans="1:1">
      <c r="A5252" t="s">
        <v>7076</v>
      </c>
    </row>
    <row r="5253" spans="1:1">
      <c r="A5253" t="s">
        <v>7077</v>
      </c>
    </row>
    <row r="5254" spans="1:1">
      <c r="A5254" t="s">
        <v>7078</v>
      </c>
    </row>
    <row r="5255" spans="1:1">
      <c r="A5255" t="s">
        <v>7079</v>
      </c>
    </row>
    <row r="5256" spans="1:1">
      <c r="A5256" t="s">
        <v>3230</v>
      </c>
    </row>
    <row r="5257" spans="1:1">
      <c r="A5257" t="s">
        <v>7080</v>
      </c>
    </row>
    <row r="5258" spans="1:1">
      <c r="A5258" t="s">
        <v>7081</v>
      </c>
    </row>
    <row r="5259" spans="1:1">
      <c r="A5259" t="s">
        <v>7082</v>
      </c>
    </row>
    <row r="5260" spans="1:1">
      <c r="A5260" t="s">
        <v>7083</v>
      </c>
    </row>
    <row r="5261" spans="1:1">
      <c r="A5261" t="s">
        <v>7084</v>
      </c>
    </row>
    <row r="5262" spans="1:1">
      <c r="A5262" t="s">
        <v>7085</v>
      </c>
    </row>
    <row r="5263" spans="1:1">
      <c r="A5263" t="s">
        <v>7086</v>
      </c>
    </row>
    <row r="5264" spans="1:1">
      <c r="A5264" t="s">
        <v>7087</v>
      </c>
    </row>
    <row r="5265" spans="1:1">
      <c r="A5265" t="s">
        <v>7088</v>
      </c>
    </row>
    <row r="5266" spans="1:1">
      <c r="A5266" t="s">
        <v>7089</v>
      </c>
    </row>
    <row r="5267" spans="1:1">
      <c r="A5267" t="s">
        <v>7090</v>
      </c>
    </row>
    <row r="5268" spans="1:1">
      <c r="A5268" t="s">
        <v>1536</v>
      </c>
    </row>
    <row r="5269" spans="1:1">
      <c r="A5269" t="s">
        <v>7091</v>
      </c>
    </row>
    <row r="5270" spans="1:1">
      <c r="A5270" t="s">
        <v>7092</v>
      </c>
    </row>
    <row r="5271" spans="1:1">
      <c r="A5271" t="s">
        <v>7093</v>
      </c>
    </row>
    <row r="5272" spans="1:1">
      <c r="A5272" t="s">
        <v>7094</v>
      </c>
    </row>
    <row r="5273" spans="1:1">
      <c r="A5273" t="s">
        <v>7095</v>
      </c>
    </row>
    <row r="5274" spans="1:1">
      <c r="A5274" t="s">
        <v>7096</v>
      </c>
    </row>
    <row r="5275" spans="1:1">
      <c r="A5275" t="s">
        <v>3986</v>
      </c>
    </row>
    <row r="5276" spans="1:1">
      <c r="A5276" t="s">
        <v>7097</v>
      </c>
    </row>
    <row r="5277" spans="1:1">
      <c r="A5277" t="s">
        <v>3334</v>
      </c>
    </row>
    <row r="5278" spans="1:1">
      <c r="A5278" t="s">
        <v>7098</v>
      </c>
    </row>
    <row r="5279" spans="1:1">
      <c r="A5279" t="s">
        <v>7099</v>
      </c>
    </row>
    <row r="5280" spans="1:1">
      <c r="A5280" t="s">
        <v>7100</v>
      </c>
    </row>
    <row r="5281" spans="1:1">
      <c r="A5281" t="s">
        <v>7101</v>
      </c>
    </row>
    <row r="5282" spans="1:1">
      <c r="A5282" t="s">
        <v>5101</v>
      </c>
    </row>
    <row r="5283" spans="1:1">
      <c r="A5283" t="s">
        <v>7102</v>
      </c>
    </row>
    <row r="5284" spans="1:1">
      <c r="A5284" t="s">
        <v>7103</v>
      </c>
    </row>
    <row r="5285" spans="1:1">
      <c r="A5285" t="s">
        <v>7104</v>
      </c>
    </row>
    <row r="5286" spans="1:1">
      <c r="A5286" t="s">
        <v>7105</v>
      </c>
    </row>
    <row r="5287" spans="1:1">
      <c r="A5287" t="s">
        <v>7106</v>
      </c>
    </row>
    <row r="5288" spans="1:1">
      <c r="A5288" t="s">
        <v>7107</v>
      </c>
    </row>
    <row r="5289" spans="1:1">
      <c r="A5289" t="s">
        <v>7108</v>
      </c>
    </row>
    <row r="5290" spans="1:1">
      <c r="A5290" t="s">
        <v>7109</v>
      </c>
    </row>
    <row r="5291" spans="1:1">
      <c r="A5291" t="s">
        <v>7110</v>
      </c>
    </row>
    <row r="5292" spans="1:1">
      <c r="A5292" t="s">
        <v>7111</v>
      </c>
    </row>
    <row r="5293" spans="1:1">
      <c r="A5293" t="s">
        <v>3194</v>
      </c>
    </row>
    <row r="5294" spans="1:1">
      <c r="A5294" t="s">
        <v>7112</v>
      </c>
    </row>
    <row r="5295" spans="1:1">
      <c r="A5295" t="s">
        <v>7113</v>
      </c>
    </row>
    <row r="5296" spans="1:1">
      <c r="A5296" t="s">
        <v>7114</v>
      </c>
    </row>
    <row r="5297" spans="1:1">
      <c r="A5297" t="s">
        <v>928</v>
      </c>
    </row>
    <row r="5298" spans="1:1">
      <c r="A5298" t="s">
        <v>7115</v>
      </c>
    </row>
    <row r="5299" spans="1:1">
      <c r="A5299" t="s">
        <v>7116</v>
      </c>
    </row>
    <row r="5300" spans="1:1">
      <c r="A5300" t="s">
        <v>7117</v>
      </c>
    </row>
    <row r="5301" spans="1:1">
      <c r="A5301" t="s">
        <v>7118</v>
      </c>
    </row>
    <row r="5302" spans="1:1">
      <c r="A5302" t="s">
        <v>7119</v>
      </c>
    </row>
    <row r="5303" spans="1:1">
      <c r="A5303" t="s">
        <v>5261</v>
      </c>
    </row>
    <row r="5304" spans="1:1">
      <c r="A5304" t="s">
        <v>7120</v>
      </c>
    </row>
    <row r="5305" spans="1:1">
      <c r="A5305" t="s">
        <v>7121</v>
      </c>
    </row>
    <row r="5306" spans="1:1">
      <c r="A5306" t="s">
        <v>4026</v>
      </c>
    </row>
    <row r="5307" spans="1:1">
      <c r="A5307" t="s">
        <v>7122</v>
      </c>
    </row>
    <row r="5308" spans="1:1">
      <c r="A5308" t="s">
        <v>7123</v>
      </c>
    </row>
    <row r="5309" spans="1:1">
      <c r="A5309" t="s">
        <v>7124</v>
      </c>
    </row>
    <row r="5310" spans="1:1">
      <c r="A5310" t="s">
        <v>7125</v>
      </c>
    </row>
    <row r="5311" spans="1:1">
      <c r="A5311" t="s">
        <v>7126</v>
      </c>
    </row>
    <row r="5312" spans="1:1">
      <c r="A5312" t="s">
        <v>7127</v>
      </c>
    </row>
    <row r="5313" spans="1:1">
      <c r="A5313" t="s">
        <v>7128</v>
      </c>
    </row>
    <row r="5314" spans="1:1">
      <c r="A5314" t="s">
        <v>3230</v>
      </c>
    </row>
    <row r="5315" spans="1:1">
      <c r="A5315" t="s">
        <v>1291</v>
      </c>
    </row>
    <row r="5316" spans="1:1">
      <c r="A5316" t="s">
        <v>7129</v>
      </c>
    </row>
    <row r="5317" spans="1:1">
      <c r="A5317" t="s">
        <v>7130</v>
      </c>
    </row>
    <row r="5318" spans="1:1">
      <c r="A5318" t="s">
        <v>7131</v>
      </c>
    </row>
    <row r="5319" spans="1:1">
      <c r="A5319" t="s">
        <v>1462</v>
      </c>
    </row>
    <row r="5320" spans="1:1">
      <c r="A5320" t="s">
        <v>5821</v>
      </c>
    </row>
    <row r="5321" spans="1:1">
      <c r="A5321" t="s">
        <v>7132</v>
      </c>
    </row>
    <row r="5322" spans="1:1">
      <c r="A5322" t="s">
        <v>7133</v>
      </c>
    </row>
    <row r="5323" spans="1:1">
      <c r="A5323" t="s">
        <v>7134</v>
      </c>
    </row>
    <row r="5324" spans="1:1">
      <c r="A5324" t="s">
        <v>7135</v>
      </c>
    </row>
    <row r="5325" spans="1:1">
      <c r="A5325" t="s">
        <v>7136</v>
      </c>
    </row>
    <row r="5326" spans="1:1">
      <c r="A5326" t="s">
        <v>3521</v>
      </c>
    </row>
    <row r="5327" spans="1:1">
      <c r="A5327" t="s">
        <v>7137</v>
      </c>
    </row>
    <row r="5328" spans="1:1">
      <c r="A5328" t="s">
        <v>7138</v>
      </c>
    </row>
    <row r="5329" spans="1:1">
      <c r="A5329" t="s">
        <v>7139</v>
      </c>
    </row>
    <row r="5330" spans="1:1">
      <c r="A5330" t="s">
        <v>7140</v>
      </c>
    </row>
    <row r="5331" spans="1:1">
      <c r="A5331" t="s">
        <v>7141</v>
      </c>
    </row>
    <row r="5332" spans="1:1">
      <c r="A5332" t="s">
        <v>2218</v>
      </c>
    </row>
    <row r="5333" spans="1:1">
      <c r="A5333" t="s">
        <v>7142</v>
      </c>
    </row>
    <row r="5334" spans="1:1">
      <c r="A5334" t="s">
        <v>7143</v>
      </c>
    </row>
    <row r="5335" spans="1:1">
      <c r="A5335" t="s">
        <v>4632</v>
      </c>
    </row>
    <row r="5336" spans="1:1">
      <c r="A5336" t="s">
        <v>7144</v>
      </c>
    </row>
    <row r="5337" spans="1:1">
      <c r="A5337" t="s">
        <v>5245</v>
      </c>
    </row>
    <row r="5338" spans="1:1">
      <c r="A5338" t="s">
        <v>1461</v>
      </c>
    </row>
    <row r="5339" spans="1:1">
      <c r="A5339" t="s">
        <v>5825</v>
      </c>
    </row>
    <row r="5340" spans="1:1">
      <c r="A5340" t="s">
        <v>7145</v>
      </c>
    </row>
    <row r="5341" spans="1:1">
      <c r="A5341" t="s">
        <v>7146</v>
      </c>
    </row>
    <row r="5342" spans="1:1">
      <c r="A5342" t="s">
        <v>7147</v>
      </c>
    </row>
    <row r="5343" spans="1:1">
      <c r="A5343" t="s">
        <v>7148</v>
      </c>
    </row>
    <row r="5344" spans="1:1">
      <c r="A5344" t="s">
        <v>7149</v>
      </c>
    </row>
    <row r="5345" spans="1:1">
      <c r="A5345" t="s">
        <v>7150</v>
      </c>
    </row>
    <row r="5346" spans="1:1">
      <c r="A5346" t="s">
        <v>7151</v>
      </c>
    </row>
    <row r="5347" spans="1:1">
      <c r="A5347" t="s">
        <v>7152</v>
      </c>
    </row>
    <row r="5348" spans="1:1">
      <c r="A5348" t="s">
        <v>7153</v>
      </c>
    </row>
    <row r="5349" spans="1:1">
      <c r="A5349" t="s">
        <v>7154</v>
      </c>
    </row>
    <row r="5350" spans="1:1">
      <c r="A5350" t="s">
        <v>7155</v>
      </c>
    </row>
    <row r="5351" spans="1:1">
      <c r="A5351" t="s">
        <v>7156</v>
      </c>
    </row>
    <row r="5352" spans="1:1">
      <c r="A5352" t="s">
        <v>7157</v>
      </c>
    </row>
    <row r="5353" spans="1:1">
      <c r="A5353" t="s">
        <v>7158</v>
      </c>
    </row>
    <row r="5354" spans="1:1">
      <c r="A5354" t="s">
        <v>7159</v>
      </c>
    </row>
    <row r="5355" spans="1:1">
      <c r="A5355" t="s">
        <v>7160</v>
      </c>
    </row>
    <row r="5356" spans="1:1">
      <c r="A5356" t="s">
        <v>2909</v>
      </c>
    </row>
    <row r="5357" spans="1:1">
      <c r="A5357" t="s">
        <v>7161</v>
      </c>
    </row>
    <row r="5358" spans="1:1">
      <c r="A5358" t="s">
        <v>7162</v>
      </c>
    </row>
    <row r="5359" spans="1:1">
      <c r="A5359" t="s">
        <v>2596</v>
      </c>
    </row>
    <row r="5360" spans="1:1">
      <c r="A5360" t="s">
        <v>7163</v>
      </c>
    </row>
    <row r="5361" spans="1:1">
      <c r="A5361" t="s">
        <v>7164</v>
      </c>
    </row>
    <row r="5362" spans="1:1">
      <c r="A5362" t="s">
        <v>3843</v>
      </c>
    </row>
    <row r="5363" spans="1:1">
      <c r="A5363" t="s">
        <v>4172</v>
      </c>
    </row>
    <row r="5364" spans="1:1">
      <c r="A5364" t="s">
        <v>7165</v>
      </c>
    </row>
    <row r="5365" spans="1:1">
      <c r="A5365" t="s">
        <v>7166</v>
      </c>
    </row>
    <row r="5366" spans="1:1">
      <c r="A5366" t="s">
        <v>7167</v>
      </c>
    </row>
    <row r="5367" spans="1:1">
      <c r="A5367" t="s">
        <v>7168</v>
      </c>
    </row>
    <row r="5368" spans="1:1">
      <c r="A5368" t="s">
        <v>7169</v>
      </c>
    </row>
    <row r="5369" spans="1:1">
      <c r="A5369" t="s">
        <v>7170</v>
      </c>
    </row>
    <row r="5370" spans="1:1">
      <c r="A5370" t="s">
        <v>7171</v>
      </c>
    </row>
    <row r="5371" spans="1:1">
      <c r="A5371" t="s">
        <v>7172</v>
      </c>
    </row>
    <row r="5372" spans="1:1">
      <c r="A5372" t="s">
        <v>7173</v>
      </c>
    </row>
    <row r="5373" spans="1:1">
      <c r="A5373" t="s">
        <v>7174</v>
      </c>
    </row>
    <row r="5374" spans="1:1">
      <c r="A5374" t="s">
        <v>7175</v>
      </c>
    </row>
    <row r="5375" spans="1:1">
      <c r="A5375" t="s">
        <v>3106</v>
      </c>
    </row>
    <row r="5376" spans="1:1">
      <c r="A5376" t="s">
        <v>7176</v>
      </c>
    </row>
    <row r="5377" spans="1:1">
      <c r="A5377" t="s">
        <v>7177</v>
      </c>
    </row>
    <row r="5378" spans="1:1">
      <c r="A5378" t="s">
        <v>7178</v>
      </c>
    </row>
    <row r="5379" spans="1:1">
      <c r="A5379" t="s">
        <v>7179</v>
      </c>
    </row>
    <row r="5380" spans="1:1">
      <c r="A5380" t="s">
        <v>7180</v>
      </c>
    </row>
    <row r="5381" spans="1:1">
      <c r="A5381" t="s">
        <v>1294</v>
      </c>
    </row>
    <row r="5382" spans="1:1">
      <c r="A5382" t="s">
        <v>3092</v>
      </c>
    </row>
    <row r="5383" spans="1:1">
      <c r="A5383" t="s">
        <v>7181</v>
      </c>
    </row>
    <row r="5384" spans="1:1">
      <c r="A5384" t="s">
        <v>7182</v>
      </c>
    </row>
    <row r="5385" spans="1:1">
      <c r="A5385" t="s">
        <v>7183</v>
      </c>
    </row>
    <row r="5386" spans="1:1">
      <c r="A5386" t="s">
        <v>7184</v>
      </c>
    </row>
    <row r="5387" spans="1:1">
      <c r="A5387" t="s">
        <v>7185</v>
      </c>
    </row>
    <row r="5388" spans="1:1">
      <c r="A5388" t="s">
        <v>7186</v>
      </c>
    </row>
    <row r="5389" spans="1:1">
      <c r="A5389" t="s">
        <v>7187</v>
      </c>
    </row>
    <row r="5390" spans="1:1">
      <c r="A5390" t="s">
        <v>7188</v>
      </c>
    </row>
    <row r="5391" spans="1:1">
      <c r="A5391" t="s">
        <v>7189</v>
      </c>
    </row>
    <row r="5392" spans="1:1">
      <c r="A5392" t="s">
        <v>7190</v>
      </c>
    </row>
    <row r="5393" spans="1:1">
      <c r="A5393" t="s">
        <v>7191</v>
      </c>
    </row>
    <row r="5394" spans="1:1">
      <c r="A5394" t="s">
        <v>7192</v>
      </c>
    </row>
    <row r="5395" spans="1:1">
      <c r="A5395" t="s">
        <v>7193</v>
      </c>
    </row>
    <row r="5396" spans="1:1">
      <c r="A5396" t="s">
        <v>7194</v>
      </c>
    </row>
    <row r="5397" spans="1:1">
      <c r="A5397" t="s">
        <v>7195</v>
      </c>
    </row>
    <row r="5398" spans="1:1">
      <c r="A5398" t="s">
        <v>7196</v>
      </c>
    </row>
    <row r="5399" spans="1:1">
      <c r="A5399" t="s">
        <v>3426</v>
      </c>
    </row>
    <row r="5400" spans="1:1">
      <c r="A5400" t="s">
        <v>2374</v>
      </c>
    </row>
    <row r="5401" spans="1:1">
      <c r="A5401" t="s">
        <v>7197</v>
      </c>
    </row>
    <row r="5402" spans="1:1">
      <c r="A5402" t="s">
        <v>7198</v>
      </c>
    </row>
    <row r="5403" spans="1:1">
      <c r="A5403" t="s">
        <v>7199</v>
      </c>
    </row>
    <row r="5404" spans="1:1">
      <c r="A5404" t="s">
        <v>2638</v>
      </c>
    </row>
    <row r="5405" spans="1:1">
      <c r="A5405" t="s">
        <v>7200</v>
      </c>
    </row>
    <row r="5406" spans="1:1">
      <c r="A5406" t="s">
        <v>5290</v>
      </c>
    </row>
    <row r="5407" spans="1:1">
      <c r="A5407" t="s">
        <v>7201</v>
      </c>
    </row>
    <row r="5408" spans="1:1">
      <c r="A5408" t="s">
        <v>7202</v>
      </c>
    </row>
    <row r="5409" spans="1:1">
      <c r="A5409" t="s">
        <v>7203</v>
      </c>
    </row>
    <row r="5410" spans="1:1">
      <c r="A5410" t="s">
        <v>7204</v>
      </c>
    </row>
    <row r="5411" spans="1:1">
      <c r="A5411" t="s">
        <v>7205</v>
      </c>
    </row>
    <row r="5412" spans="1:1">
      <c r="A5412" t="s">
        <v>7206</v>
      </c>
    </row>
    <row r="5413" spans="1:1">
      <c r="A5413" t="s">
        <v>4104</v>
      </c>
    </row>
    <row r="5414" spans="1:1">
      <c r="A5414" t="s">
        <v>4183</v>
      </c>
    </row>
    <row r="5415" spans="1:1">
      <c r="A5415" t="s">
        <v>7207</v>
      </c>
    </row>
    <row r="5416" spans="1:1">
      <c r="A5416" t="s">
        <v>7208</v>
      </c>
    </row>
    <row r="5417" spans="1:1">
      <c r="A5417" t="s">
        <v>7209</v>
      </c>
    </row>
    <row r="5418" spans="1:1">
      <c r="A5418" t="s">
        <v>3558</v>
      </c>
    </row>
    <row r="5419" spans="1:1">
      <c r="A5419" t="s">
        <v>7210</v>
      </c>
    </row>
    <row r="5420" spans="1:1">
      <c r="A5420" t="s">
        <v>7211</v>
      </c>
    </row>
    <row r="5421" spans="1:1">
      <c r="A5421" t="s">
        <v>7212</v>
      </c>
    </row>
    <row r="5422" spans="1:1">
      <c r="A5422" t="s">
        <v>7213</v>
      </c>
    </row>
    <row r="5423" spans="1:1">
      <c r="A5423" t="s">
        <v>7214</v>
      </c>
    </row>
    <row r="5424" spans="1:1">
      <c r="A5424" t="s">
        <v>7215</v>
      </c>
    </row>
    <row r="5425" spans="1:1">
      <c r="A5425" t="s">
        <v>4788</v>
      </c>
    </row>
    <row r="5426" spans="1:1">
      <c r="A5426" t="s">
        <v>7216</v>
      </c>
    </row>
    <row r="5427" spans="1:1">
      <c r="A5427" t="s">
        <v>7217</v>
      </c>
    </row>
    <row r="5428" spans="1:1">
      <c r="A5428" t="s">
        <v>7218</v>
      </c>
    </row>
    <row r="5429" spans="1:1">
      <c r="A5429" t="s">
        <v>7219</v>
      </c>
    </row>
    <row r="5430" spans="1:1">
      <c r="A5430" t="s">
        <v>7220</v>
      </c>
    </row>
    <row r="5431" spans="1:1">
      <c r="A5431" t="s">
        <v>7221</v>
      </c>
    </row>
    <row r="5432" spans="1:1">
      <c r="A5432" t="s">
        <v>7222</v>
      </c>
    </row>
    <row r="5433" spans="1:1">
      <c r="A5433" t="s">
        <v>4328</v>
      </c>
    </row>
    <row r="5434" spans="1:1">
      <c r="A5434" t="s">
        <v>7223</v>
      </c>
    </row>
    <row r="5435" spans="1:1">
      <c r="A5435" t="s">
        <v>7224</v>
      </c>
    </row>
    <row r="5436" spans="1:1">
      <c r="A5436" t="s">
        <v>7225</v>
      </c>
    </row>
    <row r="5437" spans="1:1">
      <c r="A5437" t="s">
        <v>7226</v>
      </c>
    </row>
    <row r="5438" spans="1:1">
      <c r="A5438" t="s">
        <v>7227</v>
      </c>
    </row>
    <row r="5439" spans="1:1">
      <c r="A5439" t="s">
        <v>7228</v>
      </c>
    </row>
    <row r="5440" spans="1:1">
      <c r="A5440" t="s">
        <v>7229</v>
      </c>
    </row>
    <row r="5441" spans="1:1">
      <c r="A5441" t="s">
        <v>7230</v>
      </c>
    </row>
    <row r="5442" spans="1:1">
      <c r="A5442" t="s">
        <v>4890</v>
      </c>
    </row>
    <row r="5443" spans="1:1">
      <c r="A5443" t="s">
        <v>7231</v>
      </c>
    </row>
    <row r="5444" spans="1:1">
      <c r="A5444" t="s">
        <v>7232</v>
      </c>
    </row>
    <row r="5445" spans="1:1">
      <c r="A5445" t="s">
        <v>5928</v>
      </c>
    </row>
    <row r="5446" spans="1:1">
      <c r="A5446" t="s">
        <v>7233</v>
      </c>
    </row>
    <row r="5447" spans="1:1">
      <c r="A5447" t="s">
        <v>7234</v>
      </c>
    </row>
    <row r="5448" spans="1:1">
      <c r="A5448" t="s">
        <v>7235</v>
      </c>
    </row>
    <row r="5449" spans="1:1">
      <c r="A5449" t="s">
        <v>7236</v>
      </c>
    </row>
    <row r="5450" spans="1:1">
      <c r="A5450" t="s">
        <v>7237</v>
      </c>
    </row>
    <row r="5451" spans="1:1">
      <c r="A5451" t="s">
        <v>7238</v>
      </c>
    </row>
    <row r="5452" spans="1:1">
      <c r="A5452" t="s">
        <v>7239</v>
      </c>
    </row>
    <row r="5453" spans="1:1">
      <c r="A5453" t="s">
        <v>7240</v>
      </c>
    </row>
    <row r="5454" spans="1:1">
      <c r="A5454" t="s">
        <v>191</v>
      </c>
    </row>
    <row r="5455" spans="1:1">
      <c r="A5455" t="s">
        <v>7241</v>
      </c>
    </row>
    <row r="5456" spans="1:1">
      <c r="A5456" t="s">
        <v>7242</v>
      </c>
    </row>
    <row r="5457" spans="1:1">
      <c r="A5457" t="s">
        <v>7243</v>
      </c>
    </row>
    <row r="5458" spans="1:1">
      <c r="A5458" t="s">
        <v>7244</v>
      </c>
    </row>
    <row r="5459" spans="1:1">
      <c r="A5459" t="s">
        <v>7245</v>
      </c>
    </row>
    <row r="5460" spans="1:1">
      <c r="A5460" t="s">
        <v>7246</v>
      </c>
    </row>
    <row r="5461" spans="1:1">
      <c r="A5461" t="s">
        <v>7247</v>
      </c>
    </row>
    <row r="5462" spans="1:1">
      <c r="A5462" t="s">
        <v>7248</v>
      </c>
    </row>
    <row r="5463" spans="1:1">
      <c r="A5463" t="s">
        <v>3230</v>
      </c>
    </row>
    <row r="5464" spans="1:1">
      <c r="A5464" t="s">
        <v>7249</v>
      </c>
    </row>
    <row r="5465" spans="1:1">
      <c r="A5465" t="s">
        <v>7250</v>
      </c>
    </row>
    <row r="5466" spans="1:1">
      <c r="A5466" t="s">
        <v>7251</v>
      </c>
    </row>
    <row r="5467" spans="1:1">
      <c r="A5467" t="s">
        <v>7252</v>
      </c>
    </row>
    <row r="5468" spans="1:1">
      <c r="A5468" t="s">
        <v>4819</v>
      </c>
    </row>
    <row r="5469" spans="1:1">
      <c r="A5469" t="s">
        <v>7253</v>
      </c>
    </row>
    <row r="5470" spans="1:1">
      <c r="A5470" t="s">
        <v>7254</v>
      </c>
    </row>
    <row r="5471" spans="1:1">
      <c r="A5471" t="s">
        <v>7255</v>
      </c>
    </row>
    <row r="5472" spans="1:1">
      <c r="A5472" t="s">
        <v>7256</v>
      </c>
    </row>
    <row r="5473" spans="1:1">
      <c r="A5473" t="s">
        <v>7257</v>
      </c>
    </row>
    <row r="5474" spans="1:1">
      <c r="A5474" t="s">
        <v>7258</v>
      </c>
    </row>
    <row r="5475" spans="1:1">
      <c r="A5475" t="s">
        <v>7259</v>
      </c>
    </row>
    <row r="5476" spans="1:1">
      <c r="A5476" t="s">
        <v>7260</v>
      </c>
    </row>
    <row r="5477" spans="1:1">
      <c r="A5477" t="s">
        <v>7261</v>
      </c>
    </row>
    <row r="5478" spans="1:1">
      <c r="A5478" t="s">
        <v>7262</v>
      </c>
    </row>
    <row r="5479" spans="1:1">
      <c r="A5479" t="s">
        <v>7263</v>
      </c>
    </row>
    <row r="5480" spans="1:1">
      <c r="A5480" t="s">
        <v>7264</v>
      </c>
    </row>
    <row r="5481" spans="1:1">
      <c r="A5481" t="s">
        <v>7265</v>
      </c>
    </row>
    <row r="5482" spans="1:1">
      <c r="A5482" t="s">
        <v>7266</v>
      </c>
    </row>
    <row r="5483" spans="1:1">
      <c r="A5483" t="s">
        <v>7267</v>
      </c>
    </row>
    <row r="5484" spans="1:1">
      <c r="A5484" t="s">
        <v>7268</v>
      </c>
    </row>
    <row r="5485" spans="1:1">
      <c r="A5485" t="s">
        <v>7269</v>
      </c>
    </row>
    <row r="5486" spans="1:1">
      <c r="A5486" t="s">
        <v>7270</v>
      </c>
    </row>
    <row r="5487" spans="1:1">
      <c r="A5487" t="s">
        <v>7271</v>
      </c>
    </row>
    <row r="5488" spans="1:1">
      <c r="A5488" t="s">
        <v>7272</v>
      </c>
    </row>
    <row r="5489" spans="1:1">
      <c r="A5489" t="s">
        <v>7273</v>
      </c>
    </row>
    <row r="5490" spans="1:1">
      <c r="A5490" t="s">
        <v>4978</v>
      </c>
    </row>
    <row r="5491" spans="1:1">
      <c r="A5491" t="s">
        <v>7274</v>
      </c>
    </row>
    <row r="5492" spans="1:1">
      <c r="A5492" t="s">
        <v>7275</v>
      </c>
    </row>
    <row r="5493" spans="1:1">
      <c r="A5493" t="s">
        <v>7276</v>
      </c>
    </row>
    <row r="5494" spans="1:1">
      <c r="A5494" t="s">
        <v>7277</v>
      </c>
    </row>
    <row r="5495" spans="1:1">
      <c r="A5495" t="s">
        <v>7278</v>
      </c>
    </row>
    <row r="5496" spans="1:1">
      <c r="A5496" t="s">
        <v>7279</v>
      </c>
    </row>
    <row r="5497" spans="1:1">
      <c r="A5497" t="s">
        <v>7280</v>
      </c>
    </row>
    <row r="5498" spans="1:1">
      <c r="A5498" t="s">
        <v>637</v>
      </c>
    </row>
    <row r="5499" spans="1:1">
      <c r="A5499" t="s">
        <v>7281</v>
      </c>
    </row>
    <row r="5500" spans="1:1">
      <c r="A5500" t="s">
        <v>7282</v>
      </c>
    </row>
    <row r="5501" spans="1:1">
      <c r="A5501" t="s">
        <v>7283</v>
      </c>
    </row>
    <row r="5502" spans="1:1">
      <c r="A5502" t="s">
        <v>7284</v>
      </c>
    </row>
    <row r="5503" spans="1:1">
      <c r="A5503" t="s">
        <v>7285</v>
      </c>
    </row>
    <row r="5504" spans="1:1">
      <c r="A5504" t="s">
        <v>7286</v>
      </c>
    </row>
    <row r="5505" spans="1:1">
      <c r="A5505" t="s">
        <v>7287</v>
      </c>
    </row>
    <row r="5506" spans="1:1">
      <c r="A5506" t="s">
        <v>7288</v>
      </c>
    </row>
    <row r="5507" spans="1:1">
      <c r="A5507" t="s">
        <v>7289</v>
      </c>
    </row>
    <row r="5508" spans="1:1">
      <c r="A5508" t="s">
        <v>7290</v>
      </c>
    </row>
    <row r="5509" spans="1:1">
      <c r="A5509" t="s">
        <v>7291</v>
      </c>
    </row>
    <row r="5510" spans="1:1">
      <c r="A5510" t="s">
        <v>7292</v>
      </c>
    </row>
    <row r="5511" spans="1:1">
      <c r="A5511" t="s">
        <v>7293</v>
      </c>
    </row>
    <row r="5512" spans="1:1">
      <c r="A5512" t="s">
        <v>7294</v>
      </c>
    </row>
    <row r="5513" spans="1:1">
      <c r="A5513" t="s">
        <v>7295</v>
      </c>
    </row>
    <row r="5514" spans="1:1">
      <c r="A5514" t="s">
        <v>7296</v>
      </c>
    </row>
    <row r="5515" spans="1:1">
      <c r="A5515" t="s">
        <v>7297</v>
      </c>
    </row>
    <row r="5516" spans="1:1">
      <c r="A5516" t="s">
        <v>7298</v>
      </c>
    </row>
    <row r="5517" spans="1:1">
      <c r="A5517" t="s">
        <v>7299</v>
      </c>
    </row>
    <row r="5518" spans="1:1">
      <c r="A5518" t="s">
        <v>7300</v>
      </c>
    </row>
    <row r="5519" spans="1:1">
      <c r="A5519" t="s">
        <v>7301</v>
      </c>
    </row>
    <row r="5520" spans="1:1">
      <c r="A5520" t="s">
        <v>7302</v>
      </c>
    </row>
    <row r="5521" spans="1:1">
      <c r="A5521" t="s">
        <v>7303</v>
      </c>
    </row>
    <row r="5522" spans="1:1">
      <c r="A5522" t="s">
        <v>7304</v>
      </c>
    </row>
    <row r="5523" spans="1:1">
      <c r="A5523" t="s">
        <v>3768</v>
      </c>
    </row>
    <row r="5524" spans="1:1">
      <c r="A5524" t="s">
        <v>7305</v>
      </c>
    </row>
    <row r="5525" spans="1:1">
      <c r="A5525" t="s">
        <v>7306</v>
      </c>
    </row>
    <row r="5526" spans="1:1">
      <c r="A5526" t="s">
        <v>703</v>
      </c>
    </row>
    <row r="5527" spans="1:1">
      <c r="A5527" t="s">
        <v>7307</v>
      </c>
    </row>
    <row r="5528" spans="1:1">
      <c r="A5528" t="s">
        <v>7308</v>
      </c>
    </row>
    <row r="5529" spans="1:1">
      <c r="A5529" t="s">
        <v>7309</v>
      </c>
    </row>
    <row r="5530" spans="1:1">
      <c r="A5530" t="s">
        <v>7310</v>
      </c>
    </row>
    <row r="5531" spans="1:1">
      <c r="A5531" t="s">
        <v>7311</v>
      </c>
    </row>
    <row r="5532" spans="1:1">
      <c r="A5532" t="s">
        <v>7312</v>
      </c>
    </row>
    <row r="5533" spans="1:1">
      <c r="A5533" t="s">
        <v>7313</v>
      </c>
    </row>
    <row r="5534" spans="1:1">
      <c r="A5534" t="s">
        <v>3780</v>
      </c>
    </row>
    <row r="5535" spans="1:1">
      <c r="A5535" t="s">
        <v>7314</v>
      </c>
    </row>
    <row r="5536" spans="1:1">
      <c r="A5536" t="s">
        <v>6507</v>
      </c>
    </row>
    <row r="5537" spans="1:1">
      <c r="A5537" t="s">
        <v>7315</v>
      </c>
    </row>
    <row r="5538" spans="1:1">
      <c r="A5538" t="s">
        <v>7316</v>
      </c>
    </row>
    <row r="5539" spans="1:1">
      <c r="A5539" t="s">
        <v>7317</v>
      </c>
    </row>
    <row r="5540" spans="1:1">
      <c r="A5540" t="s">
        <v>2775</v>
      </c>
    </row>
    <row r="5541" spans="1:1">
      <c r="A5541" t="s">
        <v>7318</v>
      </c>
    </row>
    <row r="5542" spans="1:1">
      <c r="A5542" t="s">
        <v>7319</v>
      </c>
    </row>
    <row r="5543" spans="1:1">
      <c r="A5543" t="s">
        <v>7320</v>
      </c>
    </row>
    <row r="5544" spans="1:1">
      <c r="A5544" t="s">
        <v>7321</v>
      </c>
    </row>
    <row r="5545" spans="1:1">
      <c r="A5545" t="s">
        <v>7322</v>
      </c>
    </row>
    <row r="5546" spans="1:1">
      <c r="A5546" t="s">
        <v>4462</v>
      </c>
    </row>
    <row r="5547" spans="1:1">
      <c r="A5547" t="s">
        <v>7323</v>
      </c>
    </row>
    <row r="5548" spans="1:1">
      <c r="A5548" t="s">
        <v>7324</v>
      </c>
    </row>
    <row r="5549" spans="1:1">
      <c r="A5549" t="s">
        <v>7325</v>
      </c>
    </row>
    <row r="5550" spans="1:1">
      <c r="A5550" t="s">
        <v>7326</v>
      </c>
    </row>
    <row r="5551" spans="1:1">
      <c r="A5551" t="s">
        <v>7327</v>
      </c>
    </row>
    <row r="5552" spans="1:1">
      <c r="A5552" t="s">
        <v>7328</v>
      </c>
    </row>
    <row r="5553" spans="1:1">
      <c r="A5553" t="s">
        <v>7329</v>
      </c>
    </row>
    <row r="5554" spans="1:1">
      <c r="A5554" t="s">
        <v>7330</v>
      </c>
    </row>
    <row r="5555" spans="1:1">
      <c r="A5555" t="s">
        <v>7331</v>
      </c>
    </row>
    <row r="5556" spans="1:1">
      <c r="A5556" t="s">
        <v>7332</v>
      </c>
    </row>
    <row r="5557" spans="1:1">
      <c r="A5557" t="s">
        <v>7333</v>
      </c>
    </row>
    <row r="5558" spans="1:1">
      <c r="A5558" t="s">
        <v>7334</v>
      </c>
    </row>
    <row r="5559" spans="1:1">
      <c r="A5559" t="s">
        <v>3774</v>
      </c>
    </row>
    <row r="5560" spans="1:1">
      <c r="A5560" t="s">
        <v>4172</v>
      </c>
    </row>
    <row r="5561" spans="1:1">
      <c r="A5561" t="s">
        <v>7335</v>
      </c>
    </row>
    <row r="5562" spans="1:1">
      <c r="A5562" t="s">
        <v>7336</v>
      </c>
    </row>
    <row r="5563" spans="1:1">
      <c r="A5563" t="s">
        <v>7337</v>
      </c>
    </row>
    <row r="5564" spans="1:1">
      <c r="A5564" t="s">
        <v>7338</v>
      </c>
    </row>
    <row r="5565" spans="1:1">
      <c r="A5565" t="s">
        <v>7339</v>
      </c>
    </row>
    <row r="5566" spans="1:1">
      <c r="A5566" t="s">
        <v>7340</v>
      </c>
    </row>
    <row r="5567" spans="1:1">
      <c r="A5567" t="s">
        <v>7341</v>
      </c>
    </row>
    <row r="5568" spans="1:1">
      <c r="A5568" t="s">
        <v>7342</v>
      </c>
    </row>
    <row r="5569" spans="1:1">
      <c r="A5569" t="s">
        <v>7343</v>
      </c>
    </row>
    <row r="5570" spans="1:1">
      <c r="A5570" t="s">
        <v>7344</v>
      </c>
    </row>
    <row r="5571" spans="1:1">
      <c r="A5571" t="s">
        <v>7345</v>
      </c>
    </row>
    <row r="5572" spans="1:1">
      <c r="A5572" t="s">
        <v>6507</v>
      </c>
    </row>
    <row r="5573" spans="1:1">
      <c r="A5573" t="s">
        <v>7346</v>
      </c>
    </row>
    <row r="5574" spans="1:1">
      <c r="A5574" t="s">
        <v>2575</v>
      </c>
    </row>
    <row r="5575" spans="1:1">
      <c r="A5575" t="s">
        <v>7347</v>
      </c>
    </row>
    <row r="5576" spans="1:1">
      <c r="A5576" t="s">
        <v>7348</v>
      </c>
    </row>
    <row r="5577" spans="1:1">
      <c r="A5577" t="s">
        <v>7349</v>
      </c>
    </row>
    <row r="5578" spans="1:1">
      <c r="A5578" t="s">
        <v>7350</v>
      </c>
    </row>
    <row r="5579" spans="1:1">
      <c r="A5579" t="s">
        <v>7351</v>
      </c>
    </row>
    <row r="5580" spans="1:1">
      <c r="A5580" t="s">
        <v>7352</v>
      </c>
    </row>
    <row r="5581" spans="1:1">
      <c r="A5581" t="s">
        <v>7353</v>
      </c>
    </row>
    <row r="5582" spans="1:1">
      <c r="A5582" t="s">
        <v>7354</v>
      </c>
    </row>
    <row r="5583" spans="1:1">
      <c r="A5583" t="s">
        <v>7355</v>
      </c>
    </row>
    <row r="5584" spans="1:1">
      <c r="A5584" t="s">
        <v>7356</v>
      </c>
    </row>
    <row r="5585" spans="1:1">
      <c r="A5585" t="s">
        <v>7357</v>
      </c>
    </row>
    <row r="5586" spans="1:1">
      <c r="A5586" t="s">
        <v>5352</v>
      </c>
    </row>
    <row r="5587" spans="1:1">
      <c r="A5587" t="s">
        <v>7358</v>
      </c>
    </row>
    <row r="5588" spans="1:1">
      <c r="A5588" t="s">
        <v>7359</v>
      </c>
    </row>
    <row r="5589" spans="1:1">
      <c r="A5589" t="s">
        <v>7360</v>
      </c>
    </row>
    <row r="5590" spans="1:1">
      <c r="A5590" t="s">
        <v>7361</v>
      </c>
    </row>
    <row r="5591" spans="1:1">
      <c r="A5591" t="s">
        <v>7362</v>
      </c>
    </row>
    <row r="5592" spans="1:1">
      <c r="A5592" t="s">
        <v>7363</v>
      </c>
    </row>
    <row r="5593" spans="1:1">
      <c r="A5593" t="s">
        <v>7364</v>
      </c>
    </row>
    <row r="5594" spans="1:1">
      <c r="A5594" t="s">
        <v>7365</v>
      </c>
    </row>
    <row r="5595" spans="1:1">
      <c r="A5595" t="s">
        <v>7366</v>
      </c>
    </row>
    <row r="5596" spans="1:1">
      <c r="A5596" t="s">
        <v>7367</v>
      </c>
    </row>
    <row r="5597" spans="1:1">
      <c r="A5597" t="s">
        <v>7368</v>
      </c>
    </row>
    <row r="5598" spans="1:1">
      <c r="A5598" t="s">
        <v>2384</v>
      </c>
    </row>
    <row r="5599" spans="1:1">
      <c r="A5599" t="s">
        <v>7369</v>
      </c>
    </row>
    <row r="5600" spans="1:1">
      <c r="A5600" t="s">
        <v>2428</v>
      </c>
    </row>
    <row r="5601" spans="1:1">
      <c r="A5601" t="s">
        <v>4134</v>
      </c>
    </row>
    <row r="5602" spans="1:1">
      <c r="A5602" t="s">
        <v>6808</v>
      </c>
    </row>
    <row r="5603" spans="1:1">
      <c r="A5603" t="s">
        <v>7370</v>
      </c>
    </row>
    <row r="5604" spans="1:1">
      <c r="A5604" t="s">
        <v>6241</v>
      </c>
    </row>
    <row r="5605" spans="1:1">
      <c r="A5605" t="s">
        <v>7371</v>
      </c>
    </row>
    <row r="5606" spans="1:1">
      <c r="A5606" t="s">
        <v>7372</v>
      </c>
    </row>
    <row r="5607" spans="1:1">
      <c r="A5607" t="s">
        <v>7373</v>
      </c>
    </row>
    <row r="5608" spans="1:1">
      <c r="A5608" t="s">
        <v>1339</v>
      </c>
    </row>
    <row r="5609" spans="1:1">
      <c r="A5609" t="s">
        <v>7374</v>
      </c>
    </row>
    <row r="5610" spans="1:1">
      <c r="A5610" t="s">
        <v>7375</v>
      </c>
    </row>
    <row r="5611" spans="1:1">
      <c r="A5611" t="s">
        <v>7376</v>
      </c>
    </row>
    <row r="5612" spans="1:1">
      <c r="A5612" t="s">
        <v>7377</v>
      </c>
    </row>
    <row r="5613" spans="1:1">
      <c r="A5613" t="s">
        <v>7378</v>
      </c>
    </row>
    <row r="5614" spans="1:1">
      <c r="A5614" t="s">
        <v>7379</v>
      </c>
    </row>
    <row r="5615" spans="1:1">
      <c r="A5615" t="s">
        <v>7380</v>
      </c>
    </row>
    <row r="5616" spans="1:1">
      <c r="A5616" t="s">
        <v>7381</v>
      </c>
    </row>
    <row r="5617" spans="1:1">
      <c r="A5617" t="s">
        <v>7382</v>
      </c>
    </row>
    <row r="5618" spans="1:1">
      <c r="A5618" t="s">
        <v>3254</v>
      </c>
    </row>
    <row r="5619" spans="1:1">
      <c r="A5619" t="s">
        <v>7383</v>
      </c>
    </row>
    <row r="5620" spans="1:1">
      <c r="A5620" t="s">
        <v>7384</v>
      </c>
    </row>
    <row r="5621" spans="1:1">
      <c r="A5621" t="s">
        <v>7385</v>
      </c>
    </row>
    <row r="5622" spans="1:1">
      <c r="A5622" t="s">
        <v>7386</v>
      </c>
    </row>
    <row r="5623" spans="1:1">
      <c r="A5623" t="s">
        <v>7387</v>
      </c>
    </row>
    <row r="5624" spans="1:1">
      <c r="A5624" t="s">
        <v>7388</v>
      </c>
    </row>
    <row r="5625" spans="1:1">
      <c r="A5625" t="s">
        <v>7389</v>
      </c>
    </row>
    <row r="5626" spans="1:1">
      <c r="A5626" t="s">
        <v>7390</v>
      </c>
    </row>
    <row r="5627" spans="1:1">
      <c r="A5627" t="s">
        <v>7391</v>
      </c>
    </row>
    <row r="5628" spans="1:1">
      <c r="A5628" t="s">
        <v>7392</v>
      </c>
    </row>
    <row r="5629" spans="1:1">
      <c r="A5629" t="s">
        <v>7393</v>
      </c>
    </row>
    <row r="5630" spans="1:1">
      <c r="A5630" t="s">
        <v>7394</v>
      </c>
    </row>
    <row r="5631" spans="1:1">
      <c r="A5631" t="s">
        <v>7395</v>
      </c>
    </row>
    <row r="5632" spans="1:1">
      <c r="A5632" t="s">
        <v>7396</v>
      </c>
    </row>
    <row r="5633" spans="1:1">
      <c r="A5633" t="s">
        <v>7397</v>
      </c>
    </row>
    <row r="5634" spans="1:1">
      <c r="A5634" t="s">
        <v>7398</v>
      </c>
    </row>
    <row r="5635" spans="1:1">
      <c r="A5635" t="s">
        <v>7399</v>
      </c>
    </row>
    <row r="5636" spans="1:1">
      <c r="A5636" t="s">
        <v>7400</v>
      </c>
    </row>
    <row r="5637" spans="1:1">
      <c r="A5637" t="s">
        <v>4318</v>
      </c>
    </row>
    <row r="5638" spans="1:1">
      <c r="A5638" t="s">
        <v>7401</v>
      </c>
    </row>
    <row r="5639" spans="1:1">
      <c r="A5639" t="s">
        <v>740</v>
      </c>
    </row>
    <row r="5640" spans="1:1">
      <c r="A5640" t="s">
        <v>7402</v>
      </c>
    </row>
    <row r="5641" spans="1:1">
      <c r="A5641" t="s">
        <v>7403</v>
      </c>
    </row>
    <row r="5642" spans="1:1">
      <c r="A5642" t="s">
        <v>2607</v>
      </c>
    </row>
    <row r="5643" spans="1:1">
      <c r="A5643" t="s">
        <v>7404</v>
      </c>
    </row>
    <row r="5644" spans="1:1">
      <c r="A5644" t="s">
        <v>7405</v>
      </c>
    </row>
    <row r="5645" spans="1:1">
      <c r="A5645" t="s">
        <v>7406</v>
      </c>
    </row>
    <row r="5646" spans="1:1">
      <c r="A5646" t="s">
        <v>7407</v>
      </c>
    </row>
    <row r="5647" spans="1:1">
      <c r="A5647" t="s">
        <v>7408</v>
      </c>
    </row>
    <row r="5648" spans="1:1">
      <c r="A5648" t="s">
        <v>7409</v>
      </c>
    </row>
    <row r="5649" spans="1:1">
      <c r="A5649" t="s">
        <v>7410</v>
      </c>
    </row>
    <row r="5650" spans="1:1">
      <c r="A5650" t="s">
        <v>7411</v>
      </c>
    </row>
    <row r="5651" spans="1:1">
      <c r="A5651" t="s">
        <v>7412</v>
      </c>
    </row>
    <row r="5652" spans="1:1">
      <c r="A5652" t="s">
        <v>7413</v>
      </c>
    </row>
    <row r="5653" spans="1:1">
      <c r="A5653" t="s">
        <v>7414</v>
      </c>
    </row>
    <row r="5654" spans="1:1">
      <c r="A5654" t="s">
        <v>7415</v>
      </c>
    </row>
    <row r="5655" spans="1:1">
      <c r="A5655" t="s">
        <v>7416</v>
      </c>
    </row>
    <row r="5656" spans="1:1">
      <c r="A5656" t="s">
        <v>6319</v>
      </c>
    </row>
    <row r="5657" spans="1:1">
      <c r="A5657" t="s">
        <v>7417</v>
      </c>
    </row>
    <row r="5658" spans="1:1">
      <c r="A5658" t="s">
        <v>7418</v>
      </c>
    </row>
    <row r="5659" spans="1:1">
      <c r="A5659" t="s">
        <v>2450</v>
      </c>
    </row>
    <row r="5660" spans="1:1">
      <c r="A5660" t="s">
        <v>7419</v>
      </c>
    </row>
    <row r="5661" spans="1:1">
      <c r="A5661" t="s">
        <v>7420</v>
      </c>
    </row>
    <row r="5662" spans="1:1">
      <c r="A5662" t="s">
        <v>7421</v>
      </c>
    </row>
    <row r="5663" spans="1:1">
      <c r="A5663" t="s">
        <v>7422</v>
      </c>
    </row>
    <row r="5664" spans="1:1">
      <c r="A5664" t="s">
        <v>7423</v>
      </c>
    </row>
    <row r="5665" spans="1:1">
      <c r="A5665" t="s">
        <v>7424</v>
      </c>
    </row>
    <row r="5666" spans="1:1">
      <c r="A5666" t="s">
        <v>7425</v>
      </c>
    </row>
    <row r="5667" spans="1:1">
      <c r="A5667" t="s">
        <v>7426</v>
      </c>
    </row>
    <row r="5668" spans="1:1">
      <c r="A5668" t="s">
        <v>7427</v>
      </c>
    </row>
    <row r="5669" spans="1:1">
      <c r="A5669" t="s">
        <v>7428</v>
      </c>
    </row>
    <row r="5670" spans="1:1">
      <c r="A5670" t="s">
        <v>7429</v>
      </c>
    </row>
    <row r="5671" spans="1:1">
      <c r="A5671" t="s">
        <v>7430</v>
      </c>
    </row>
    <row r="5672" spans="1:1">
      <c r="A5672" t="s">
        <v>7431</v>
      </c>
    </row>
    <row r="5673" spans="1:1">
      <c r="A5673" t="s">
        <v>7432</v>
      </c>
    </row>
    <row r="5674" spans="1:1">
      <c r="A5674" t="s">
        <v>7433</v>
      </c>
    </row>
    <row r="5675" spans="1:1">
      <c r="A5675" t="s">
        <v>7434</v>
      </c>
    </row>
    <row r="5676" spans="1:1">
      <c r="A5676" t="s">
        <v>7435</v>
      </c>
    </row>
    <row r="5677" spans="1:1">
      <c r="A5677" t="s">
        <v>7436</v>
      </c>
    </row>
    <row r="5678" spans="1:1">
      <c r="A5678" t="s">
        <v>7437</v>
      </c>
    </row>
    <row r="5679" spans="1:1">
      <c r="A5679" t="s">
        <v>7438</v>
      </c>
    </row>
    <row r="5680" spans="1:1">
      <c r="A5680" t="s">
        <v>7439</v>
      </c>
    </row>
    <row r="5681" spans="1:1">
      <c r="A5681" t="s">
        <v>7440</v>
      </c>
    </row>
    <row r="5682" spans="1:1">
      <c r="A5682" t="s">
        <v>7441</v>
      </c>
    </row>
    <row r="5683" spans="1:1">
      <c r="A5683" t="s">
        <v>7442</v>
      </c>
    </row>
    <row r="5684" spans="1:1">
      <c r="A5684" t="s">
        <v>7443</v>
      </c>
    </row>
    <row r="5685" spans="1:1">
      <c r="A5685" t="s">
        <v>7444</v>
      </c>
    </row>
    <row r="5686" spans="1:1">
      <c r="A5686" t="s">
        <v>7445</v>
      </c>
    </row>
    <row r="5687" spans="1:1">
      <c r="A5687" t="s">
        <v>7446</v>
      </c>
    </row>
    <row r="5688" spans="1:1">
      <c r="A5688" t="s">
        <v>4134</v>
      </c>
    </row>
    <row r="5689" spans="1:1">
      <c r="A5689" t="s">
        <v>7447</v>
      </c>
    </row>
    <row r="5690" spans="1:1">
      <c r="A5690" t="s">
        <v>7448</v>
      </c>
    </row>
    <row r="5691" spans="1:1">
      <c r="A5691" t="s">
        <v>7449</v>
      </c>
    </row>
    <row r="5692" spans="1:1">
      <c r="A5692" t="s">
        <v>2436</v>
      </c>
    </row>
    <row r="5693" spans="1:1">
      <c r="A5693" t="s">
        <v>7450</v>
      </c>
    </row>
    <row r="5694" spans="1:1">
      <c r="A5694" t="s">
        <v>7451</v>
      </c>
    </row>
    <row r="5695" spans="1:1">
      <c r="A5695" t="s">
        <v>7452</v>
      </c>
    </row>
    <row r="5696" spans="1:1">
      <c r="A5696" t="s">
        <v>7453</v>
      </c>
    </row>
    <row r="5697" spans="1:1">
      <c r="A5697" t="s">
        <v>7454</v>
      </c>
    </row>
    <row r="5698" spans="1:1">
      <c r="A5698" t="s">
        <v>7455</v>
      </c>
    </row>
    <row r="5699" spans="1:1">
      <c r="A5699" t="s">
        <v>7456</v>
      </c>
    </row>
    <row r="5700" spans="1:1">
      <c r="A5700" t="s">
        <v>7457</v>
      </c>
    </row>
    <row r="5701" spans="1:1">
      <c r="A5701" t="s">
        <v>7458</v>
      </c>
    </row>
    <row r="5702" spans="1:1">
      <c r="A5702" t="s">
        <v>2777</v>
      </c>
    </row>
    <row r="5703" spans="1:1">
      <c r="A5703" t="s">
        <v>7459</v>
      </c>
    </row>
    <row r="5704" spans="1:1">
      <c r="A5704" t="s">
        <v>7460</v>
      </c>
    </row>
    <row r="5705" spans="1:1">
      <c r="A5705" t="s">
        <v>7461</v>
      </c>
    </row>
    <row r="5706" spans="1:1">
      <c r="A5706" t="s">
        <v>7462</v>
      </c>
    </row>
    <row r="5707" spans="1:1">
      <c r="A5707" t="s">
        <v>7463</v>
      </c>
    </row>
    <row r="5708" spans="1:1">
      <c r="A5708" t="s">
        <v>7464</v>
      </c>
    </row>
    <row r="5709" spans="1:1">
      <c r="A5709" t="s">
        <v>7465</v>
      </c>
    </row>
    <row r="5710" spans="1:1">
      <c r="A5710" t="s">
        <v>7466</v>
      </c>
    </row>
    <row r="5711" spans="1:1">
      <c r="A5711" t="s">
        <v>7467</v>
      </c>
    </row>
    <row r="5712" spans="1:1">
      <c r="A5712" t="s">
        <v>2436</v>
      </c>
    </row>
    <row r="5713" spans="1:1">
      <c r="A5713" t="s">
        <v>1419</v>
      </c>
    </row>
    <row r="5714" spans="1:1">
      <c r="A5714" t="s">
        <v>7468</v>
      </c>
    </row>
    <row r="5715" spans="1:1">
      <c r="A5715" t="s">
        <v>7469</v>
      </c>
    </row>
    <row r="5716" spans="1:1">
      <c r="A5716" t="s">
        <v>7470</v>
      </c>
    </row>
    <row r="5717" spans="1:1">
      <c r="A5717" t="s">
        <v>7471</v>
      </c>
    </row>
    <row r="5718" spans="1:1">
      <c r="A5718" t="s">
        <v>7472</v>
      </c>
    </row>
    <row r="5719" spans="1:1">
      <c r="A5719" t="s">
        <v>3985</v>
      </c>
    </row>
    <row r="5720" spans="1:1">
      <c r="A5720" t="s">
        <v>7473</v>
      </c>
    </row>
    <row r="5721" spans="1:1">
      <c r="A5721" t="s">
        <v>7474</v>
      </c>
    </row>
    <row r="5722" spans="1:1">
      <c r="A5722" t="s">
        <v>7475</v>
      </c>
    </row>
    <row r="5723" spans="1:1">
      <c r="A5723" t="s">
        <v>7476</v>
      </c>
    </row>
    <row r="5724" spans="1:1">
      <c r="A5724" t="s">
        <v>7477</v>
      </c>
    </row>
    <row r="5725" spans="1:1">
      <c r="A5725" t="s">
        <v>7478</v>
      </c>
    </row>
    <row r="5726" spans="1:1">
      <c r="A5726" t="s">
        <v>7479</v>
      </c>
    </row>
    <row r="5727" spans="1:1">
      <c r="A5727" t="s">
        <v>7480</v>
      </c>
    </row>
    <row r="5728" spans="1:1">
      <c r="A5728" t="s">
        <v>7481</v>
      </c>
    </row>
    <row r="5729" spans="1:1">
      <c r="A5729" t="s">
        <v>7482</v>
      </c>
    </row>
    <row r="5730" spans="1:1">
      <c r="A5730" t="s">
        <v>7483</v>
      </c>
    </row>
    <row r="5731" spans="1:1">
      <c r="A5731" t="s">
        <v>7484</v>
      </c>
    </row>
    <row r="5732" spans="1:1">
      <c r="A5732" t="s">
        <v>7485</v>
      </c>
    </row>
    <row r="5733" spans="1:1">
      <c r="A5733" t="s">
        <v>7486</v>
      </c>
    </row>
    <row r="5734" spans="1:1">
      <c r="A5734" t="s">
        <v>7487</v>
      </c>
    </row>
    <row r="5735" spans="1:1">
      <c r="A5735" t="s">
        <v>5579</v>
      </c>
    </row>
    <row r="5736" spans="1:1">
      <c r="A5736" t="s">
        <v>7488</v>
      </c>
    </row>
    <row r="5737" spans="1:1">
      <c r="A5737" t="s">
        <v>7489</v>
      </c>
    </row>
    <row r="5738" spans="1:1">
      <c r="A5738" t="s">
        <v>7490</v>
      </c>
    </row>
    <row r="5739" spans="1:1">
      <c r="A5739" t="s">
        <v>1983</v>
      </c>
    </row>
    <row r="5740" spans="1:1">
      <c r="A5740" t="s">
        <v>7491</v>
      </c>
    </row>
    <row r="5741" spans="1:1">
      <c r="A5741" t="s">
        <v>7492</v>
      </c>
    </row>
    <row r="5742" spans="1:1">
      <c r="A5742" t="s">
        <v>7493</v>
      </c>
    </row>
    <row r="5743" spans="1:1">
      <c r="A5743" t="s">
        <v>7494</v>
      </c>
    </row>
    <row r="5744" spans="1:1">
      <c r="A5744" t="s">
        <v>7495</v>
      </c>
    </row>
    <row r="5745" spans="1:1">
      <c r="A5745" t="s">
        <v>7496</v>
      </c>
    </row>
    <row r="5746" spans="1:1">
      <c r="A5746" t="s">
        <v>7497</v>
      </c>
    </row>
    <row r="5747" spans="1:1">
      <c r="A5747" t="s">
        <v>6588</v>
      </c>
    </row>
    <row r="5748" spans="1:1">
      <c r="A5748" t="s">
        <v>7498</v>
      </c>
    </row>
    <row r="5749" spans="1:1">
      <c r="A5749" t="s">
        <v>7499</v>
      </c>
    </row>
    <row r="5750" spans="1:1">
      <c r="A5750" t="s">
        <v>1170</v>
      </c>
    </row>
    <row r="5751" spans="1:1">
      <c r="A5751" t="s">
        <v>7500</v>
      </c>
    </row>
    <row r="5752" spans="1:1">
      <c r="A5752" t="s">
        <v>7501</v>
      </c>
    </row>
    <row r="5753" spans="1:1">
      <c r="A5753" t="s">
        <v>7502</v>
      </c>
    </row>
    <row r="5754" spans="1:1">
      <c r="A5754" t="s">
        <v>2426</v>
      </c>
    </row>
    <row r="5755" spans="1:1">
      <c r="A5755" t="s">
        <v>7503</v>
      </c>
    </row>
    <row r="5756" spans="1:1">
      <c r="A5756" t="s">
        <v>7504</v>
      </c>
    </row>
    <row r="5757" spans="1:1">
      <c r="A5757" t="s">
        <v>7505</v>
      </c>
    </row>
    <row r="5758" spans="1:1">
      <c r="A5758" t="s">
        <v>3729</v>
      </c>
    </row>
    <row r="5759" spans="1:1">
      <c r="A5759" t="s">
        <v>3970</v>
      </c>
    </row>
    <row r="5760" spans="1:1">
      <c r="A5760" t="s">
        <v>7506</v>
      </c>
    </row>
    <row r="5761" spans="1:1">
      <c r="A5761" t="s">
        <v>7507</v>
      </c>
    </row>
    <row r="5762" spans="1:1">
      <c r="A5762" t="s">
        <v>7508</v>
      </c>
    </row>
    <row r="5763" spans="1:1">
      <c r="A5763" t="s">
        <v>7509</v>
      </c>
    </row>
    <row r="5764" spans="1:1">
      <c r="A5764" t="s">
        <v>7510</v>
      </c>
    </row>
    <row r="5765" spans="1:1">
      <c r="A5765" t="s">
        <v>2469</v>
      </c>
    </row>
    <row r="5766" spans="1:1">
      <c r="A5766" t="s">
        <v>7511</v>
      </c>
    </row>
    <row r="5767" spans="1:1">
      <c r="A5767" t="s">
        <v>7512</v>
      </c>
    </row>
    <row r="5768" spans="1:1">
      <c r="A5768" t="s">
        <v>7513</v>
      </c>
    </row>
    <row r="5769" spans="1:1">
      <c r="A5769" t="s">
        <v>7514</v>
      </c>
    </row>
    <row r="5770" spans="1:1">
      <c r="A5770" t="s">
        <v>7515</v>
      </c>
    </row>
    <row r="5771" spans="1:1">
      <c r="A5771" t="s">
        <v>7516</v>
      </c>
    </row>
    <row r="5772" spans="1:1">
      <c r="A5772" t="s">
        <v>7517</v>
      </c>
    </row>
    <row r="5773" spans="1:1">
      <c r="A5773" t="s">
        <v>7518</v>
      </c>
    </row>
    <row r="5774" spans="1:1">
      <c r="A5774" t="s">
        <v>7519</v>
      </c>
    </row>
    <row r="5775" spans="1:1">
      <c r="A5775" t="s">
        <v>7520</v>
      </c>
    </row>
    <row r="5776" spans="1:1">
      <c r="A5776" t="s">
        <v>7521</v>
      </c>
    </row>
    <row r="5777" spans="1:1">
      <c r="A5777" t="s">
        <v>7522</v>
      </c>
    </row>
    <row r="5778" spans="1:1">
      <c r="A5778" t="s">
        <v>7523</v>
      </c>
    </row>
    <row r="5779" spans="1:1">
      <c r="A5779" t="s">
        <v>7524</v>
      </c>
    </row>
    <row r="5780" spans="1:1">
      <c r="A5780" t="s">
        <v>7525</v>
      </c>
    </row>
    <row r="5781" spans="1:1">
      <c r="A5781" t="s">
        <v>5821</v>
      </c>
    </row>
    <row r="5782" spans="1:1">
      <c r="A5782" t="s">
        <v>7526</v>
      </c>
    </row>
    <row r="5783" spans="1:1">
      <c r="A5783" t="s">
        <v>7527</v>
      </c>
    </row>
    <row r="5784" spans="1:1">
      <c r="A5784" t="s">
        <v>7528</v>
      </c>
    </row>
    <row r="5785" spans="1:1">
      <c r="A5785" t="s">
        <v>7529</v>
      </c>
    </row>
    <row r="5786" spans="1:1">
      <c r="A5786" t="s">
        <v>7530</v>
      </c>
    </row>
    <row r="5787" spans="1:1">
      <c r="A5787" t="s">
        <v>7531</v>
      </c>
    </row>
    <row r="5788" spans="1:1">
      <c r="A5788" t="s">
        <v>2742</v>
      </c>
    </row>
    <row r="5789" spans="1:1">
      <c r="A5789" t="s">
        <v>7532</v>
      </c>
    </row>
    <row r="5790" spans="1:1">
      <c r="A5790" t="s">
        <v>7533</v>
      </c>
    </row>
    <row r="5791" spans="1:1">
      <c r="A5791" t="s">
        <v>7534</v>
      </c>
    </row>
    <row r="5792" spans="1:1">
      <c r="A5792" t="s">
        <v>7535</v>
      </c>
    </row>
    <row r="5793" spans="1:1">
      <c r="A5793" t="s">
        <v>7536</v>
      </c>
    </row>
    <row r="5794" spans="1:1">
      <c r="A5794" t="s">
        <v>7537</v>
      </c>
    </row>
    <row r="5795" spans="1:1">
      <c r="A5795" t="s">
        <v>7538</v>
      </c>
    </row>
    <row r="5796" spans="1:1">
      <c r="A5796" t="s">
        <v>7539</v>
      </c>
    </row>
    <row r="5797" spans="1:1">
      <c r="A5797" t="s">
        <v>7540</v>
      </c>
    </row>
    <row r="5798" spans="1:1">
      <c r="A5798" t="s">
        <v>7541</v>
      </c>
    </row>
    <row r="5799" spans="1:1">
      <c r="A5799" t="s">
        <v>7542</v>
      </c>
    </row>
    <row r="5800" spans="1:1">
      <c r="A5800" t="s">
        <v>7543</v>
      </c>
    </row>
    <row r="5801" spans="1:1">
      <c r="A5801" t="s">
        <v>7544</v>
      </c>
    </row>
    <row r="5802" spans="1:1">
      <c r="A5802" t="s">
        <v>7545</v>
      </c>
    </row>
    <row r="5803" spans="1:1">
      <c r="A5803" t="s">
        <v>7546</v>
      </c>
    </row>
    <row r="5804" spans="1:1">
      <c r="A5804" t="s">
        <v>7547</v>
      </c>
    </row>
    <row r="5805" spans="1:1">
      <c r="A5805" t="s">
        <v>4057</v>
      </c>
    </row>
    <row r="5806" spans="1:1">
      <c r="A5806" t="s">
        <v>7548</v>
      </c>
    </row>
    <row r="5807" spans="1:1">
      <c r="A5807" t="s">
        <v>7549</v>
      </c>
    </row>
    <row r="5808" spans="1:1">
      <c r="A5808" t="s">
        <v>7550</v>
      </c>
    </row>
    <row r="5809" spans="1:1">
      <c r="A5809" t="s">
        <v>7551</v>
      </c>
    </row>
    <row r="5810" spans="1:1">
      <c r="A5810" t="s">
        <v>7552</v>
      </c>
    </row>
    <row r="5811" spans="1:1">
      <c r="A5811" t="s">
        <v>2517</v>
      </c>
    </row>
    <row r="5812" spans="1:1">
      <c r="A5812" t="s">
        <v>3702</v>
      </c>
    </row>
    <row r="5813" spans="1:1">
      <c r="A5813" t="s">
        <v>7553</v>
      </c>
    </row>
    <row r="5814" spans="1:1">
      <c r="A5814" t="s">
        <v>7554</v>
      </c>
    </row>
    <row r="5815" spans="1:1">
      <c r="A5815" t="s">
        <v>7555</v>
      </c>
    </row>
    <row r="5816" spans="1:1">
      <c r="A5816" t="s">
        <v>7556</v>
      </c>
    </row>
    <row r="5817" spans="1:1">
      <c r="A5817" t="s">
        <v>7557</v>
      </c>
    </row>
    <row r="5818" spans="1:1">
      <c r="A5818" t="s">
        <v>2904</v>
      </c>
    </row>
    <row r="5819" spans="1:1">
      <c r="A5819" t="s">
        <v>7558</v>
      </c>
    </row>
    <row r="5820" spans="1:1">
      <c r="A5820" t="s">
        <v>7559</v>
      </c>
    </row>
    <row r="5821" spans="1:1">
      <c r="A5821" t="s">
        <v>7560</v>
      </c>
    </row>
    <row r="5822" spans="1:1">
      <c r="A5822" t="s">
        <v>7561</v>
      </c>
    </row>
    <row r="5823" spans="1:1">
      <c r="A5823" t="s">
        <v>7562</v>
      </c>
    </row>
    <row r="5824" spans="1:1">
      <c r="A5824" t="s">
        <v>7563</v>
      </c>
    </row>
    <row r="5825" spans="1:1">
      <c r="A5825" t="s">
        <v>7564</v>
      </c>
    </row>
    <row r="5826" spans="1:1">
      <c r="A5826" t="s">
        <v>7565</v>
      </c>
    </row>
    <row r="5827" spans="1:1">
      <c r="A5827" t="s">
        <v>7566</v>
      </c>
    </row>
    <row r="5828" spans="1:1">
      <c r="A5828" t="s">
        <v>7567</v>
      </c>
    </row>
    <row r="5829" spans="1:1">
      <c r="A5829" t="s">
        <v>7568</v>
      </c>
    </row>
    <row r="5830" spans="1:1">
      <c r="A5830" t="s">
        <v>7569</v>
      </c>
    </row>
    <row r="5831" spans="1:1">
      <c r="A5831" t="s">
        <v>7570</v>
      </c>
    </row>
    <row r="5832" spans="1:1">
      <c r="A5832" t="s">
        <v>7571</v>
      </c>
    </row>
    <row r="5833" spans="1:1">
      <c r="A5833" t="s">
        <v>7229</v>
      </c>
    </row>
    <row r="5834" spans="1:1">
      <c r="A5834" t="s">
        <v>7572</v>
      </c>
    </row>
    <row r="5835" spans="1:1">
      <c r="A5835" t="s">
        <v>5261</v>
      </c>
    </row>
    <row r="5836" spans="1:1">
      <c r="A5836" t="s">
        <v>7573</v>
      </c>
    </row>
    <row r="5837" spans="1:1">
      <c r="A5837" t="s">
        <v>7574</v>
      </c>
    </row>
    <row r="5838" spans="1:1">
      <c r="A5838" t="s">
        <v>7575</v>
      </c>
    </row>
    <row r="5839" spans="1:1">
      <c r="A5839" t="s">
        <v>7576</v>
      </c>
    </row>
    <row r="5840" spans="1:1">
      <c r="A5840" t="s">
        <v>7577</v>
      </c>
    </row>
    <row r="5841" spans="1:1">
      <c r="A5841" t="s">
        <v>7578</v>
      </c>
    </row>
    <row r="5842" spans="1:1">
      <c r="A5842" t="s">
        <v>7579</v>
      </c>
    </row>
    <row r="5843" spans="1:1">
      <c r="A5843" t="s">
        <v>4769</v>
      </c>
    </row>
    <row r="5844" spans="1:1">
      <c r="A5844" t="s">
        <v>1769</v>
      </c>
    </row>
    <row r="5845" spans="1:1">
      <c r="A5845" t="s">
        <v>7580</v>
      </c>
    </row>
    <row r="5846" spans="1:1">
      <c r="A5846" t="s">
        <v>7581</v>
      </c>
    </row>
    <row r="5847" spans="1:1">
      <c r="A5847" t="s">
        <v>7582</v>
      </c>
    </row>
    <row r="5848" spans="1:1">
      <c r="A5848" t="s">
        <v>7583</v>
      </c>
    </row>
    <row r="5849" spans="1:1">
      <c r="A5849" t="s">
        <v>7584</v>
      </c>
    </row>
    <row r="5850" spans="1:1">
      <c r="A5850" t="s">
        <v>7585</v>
      </c>
    </row>
    <row r="5851" spans="1:1">
      <c r="A5851" t="s">
        <v>7586</v>
      </c>
    </row>
    <row r="5852" spans="1:1">
      <c r="A5852" t="s">
        <v>2570</v>
      </c>
    </row>
    <row r="5853" spans="1:1">
      <c r="A5853" t="s">
        <v>7587</v>
      </c>
    </row>
    <row r="5854" spans="1:1">
      <c r="A5854" t="s">
        <v>6996</v>
      </c>
    </row>
    <row r="5855" spans="1:1">
      <c r="A5855" t="s">
        <v>7588</v>
      </c>
    </row>
    <row r="5856" spans="1:1">
      <c r="A5856" t="s">
        <v>7589</v>
      </c>
    </row>
    <row r="5857" spans="1:1">
      <c r="A5857" t="s">
        <v>7590</v>
      </c>
    </row>
    <row r="5858" spans="1:1">
      <c r="A5858" t="s">
        <v>7591</v>
      </c>
    </row>
    <row r="5859" spans="1:1">
      <c r="A5859" t="s">
        <v>7592</v>
      </c>
    </row>
    <row r="5860" spans="1:1">
      <c r="A5860" t="s">
        <v>7593</v>
      </c>
    </row>
    <row r="5861" spans="1:1">
      <c r="A5861" t="s">
        <v>7594</v>
      </c>
    </row>
    <row r="5862" spans="1:1">
      <c r="A5862" t="s">
        <v>7595</v>
      </c>
    </row>
    <row r="5863" spans="1:1">
      <c r="A5863" t="s">
        <v>7596</v>
      </c>
    </row>
    <row r="5864" spans="1:1">
      <c r="A5864" t="s">
        <v>7597</v>
      </c>
    </row>
    <row r="5865" spans="1:1">
      <c r="A5865" t="s">
        <v>7598</v>
      </c>
    </row>
    <row r="5866" spans="1:1">
      <c r="A5866" t="s">
        <v>7599</v>
      </c>
    </row>
    <row r="5867" spans="1:1">
      <c r="A5867" t="s">
        <v>3075</v>
      </c>
    </row>
    <row r="5868" spans="1:1">
      <c r="A5868" t="s">
        <v>2702</v>
      </c>
    </row>
    <row r="5869" spans="1:1">
      <c r="A5869" t="s">
        <v>7600</v>
      </c>
    </row>
    <row r="5870" spans="1:1">
      <c r="A5870" t="s">
        <v>7601</v>
      </c>
    </row>
    <row r="5871" spans="1:1">
      <c r="A5871" t="s">
        <v>1438</v>
      </c>
    </row>
    <row r="5872" spans="1:1">
      <c r="A5872" t="s">
        <v>7602</v>
      </c>
    </row>
    <row r="5873" spans="1:1">
      <c r="A5873" t="s">
        <v>7603</v>
      </c>
    </row>
    <row r="5874" spans="1:1">
      <c r="A5874" t="s">
        <v>7604</v>
      </c>
    </row>
    <row r="5875" spans="1:1">
      <c r="A5875" t="s">
        <v>7605</v>
      </c>
    </row>
    <row r="5876" spans="1:1">
      <c r="A5876" t="s">
        <v>7606</v>
      </c>
    </row>
    <row r="5877" spans="1:1">
      <c r="A5877" t="s">
        <v>7607</v>
      </c>
    </row>
    <row r="5878" spans="1:1">
      <c r="A5878" t="s">
        <v>7608</v>
      </c>
    </row>
    <row r="5879" spans="1:1">
      <c r="A5879" t="s">
        <v>7609</v>
      </c>
    </row>
    <row r="5880" spans="1:1">
      <c r="A5880" t="s">
        <v>7610</v>
      </c>
    </row>
    <row r="5881" spans="1:1">
      <c r="A5881" t="s">
        <v>7611</v>
      </c>
    </row>
    <row r="5882" spans="1:1">
      <c r="A5882" t="s">
        <v>7612</v>
      </c>
    </row>
    <row r="5883" spans="1:1">
      <c r="A5883" t="s">
        <v>4993</v>
      </c>
    </row>
    <row r="5884" spans="1:1">
      <c r="A5884" t="s">
        <v>2702</v>
      </c>
    </row>
    <row r="5885" spans="1:1">
      <c r="A5885" t="s">
        <v>7556</v>
      </c>
    </row>
    <row r="5886" spans="1:1">
      <c r="A5886" t="s">
        <v>7613</v>
      </c>
    </row>
    <row r="5887" spans="1:1">
      <c r="A5887" t="s">
        <v>7614</v>
      </c>
    </row>
    <row r="5888" spans="1:1">
      <c r="A5888" t="s">
        <v>7615</v>
      </c>
    </row>
    <row r="5889" spans="1:1">
      <c r="A5889" t="s">
        <v>7616</v>
      </c>
    </row>
    <row r="5890" spans="1:1">
      <c r="A5890" t="s">
        <v>7617</v>
      </c>
    </row>
    <row r="5891" spans="1:1">
      <c r="A5891" t="s">
        <v>7618</v>
      </c>
    </row>
    <row r="5892" spans="1:1">
      <c r="A5892" t="s">
        <v>7619</v>
      </c>
    </row>
    <row r="5893" spans="1:1">
      <c r="A5893" t="s">
        <v>7620</v>
      </c>
    </row>
    <row r="5894" spans="1:1">
      <c r="A5894" t="s">
        <v>7621</v>
      </c>
    </row>
    <row r="5895" spans="1:1">
      <c r="A5895" t="s">
        <v>7622</v>
      </c>
    </row>
    <row r="5896" spans="1:1">
      <c r="A5896" t="s">
        <v>7623</v>
      </c>
    </row>
    <row r="5897" spans="1:1">
      <c r="A5897" t="s">
        <v>7624</v>
      </c>
    </row>
    <row r="5898" spans="1:1">
      <c r="A5898" t="s">
        <v>7625</v>
      </c>
    </row>
    <row r="5899" spans="1:1">
      <c r="A5899" t="s">
        <v>7626</v>
      </c>
    </row>
    <row r="5900" spans="1:1">
      <c r="A5900" t="s">
        <v>7627</v>
      </c>
    </row>
    <row r="5901" spans="1:1">
      <c r="A5901" t="s">
        <v>7288</v>
      </c>
    </row>
    <row r="5902" spans="1:1">
      <c r="A5902" t="s">
        <v>7628</v>
      </c>
    </row>
    <row r="5903" spans="1:1">
      <c r="A5903" t="s">
        <v>7629</v>
      </c>
    </row>
    <row r="5904" spans="1:1">
      <c r="A5904" t="s">
        <v>3168</v>
      </c>
    </row>
    <row r="5905" spans="1:1">
      <c r="A5905" t="s">
        <v>7630</v>
      </c>
    </row>
    <row r="5906" spans="1:1">
      <c r="A5906" t="s">
        <v>7631</v>
      </c>
    </row>
    <row r="5907" spans="1:1">
      <c r="A5907" t="s">
        <v>7632</v>
      </c>
    </row>
    <row r="5908" spans="1:1">
      <c r="A5908" t="s">
        <v>7633</v>
      </c>
    </row>
    <row r="5909" spans="1:1">
      <c r="A5909" t="s">
        <v>7634</v>
      </c>
    </row>
    <row r="5910" spans="1:1">
      <c r="A5910" t="s">
        <v>7635</v>
      </c>
    </row>
    <row r="5911" spans="1:1">
      <c r="A5911" t="s">
        <v>7636</v>
      </c>
    </row>
    <row r="5912" spans="1:1">
      <c r="A5912" t="s">
        <v>7637</v>
      </c>
    </row>
    <row r="5913" spans="1:1">
      <c r="A5913" t="s">
        <v>7638</v>
      </c>
    </row>
    <row r="5914" spans="1:1">
      <c r="A5914" t="s">
        <v>7639</v>
      </c>
    </row>
    <row r="5915" spans="1:1">
      <c r="A5915" t="s">
        <v>7640</v>
      </c>
    </row>
    <row r="5916" spans="1:1">
      <c r="A5916" t="s">
        <v>7641</v>
      </c>
    </row>
    <row r="5917" spans="1:1">
      <c r="A5917" t="s">
        <v>7642</v>
      </c>
    </row>
    <row r="5918" spans="1:1">
      <c r="A5918" t="s">
        <v>6386</v>
      </c>
    </row>
    <row r="5919" spans="1:1">
      <c r="A5919" t="s">
        <v>7643</v>
      </c>
    </row>
    <row r="5920" spans="1:1">
      <c r="A5920" t="s">
        <v>7644</v>
      </c>
    </row>
    <row r="5921" spans="1:1">
      <c r="A5921" t="s">
        <v>7645</v>
      </c>
    </row>
    <row r="5922" spans="1:1">
      <c r="A5922" t="s">
        <v>7646</v>
      </c>
    </row>
    <row r="5923" spans="1:1">
      <c r="A5923" t="s">
        <v>7647</v>
      </c>
    </row>
    <row r="5924" spans="1:1">
      <c r="A5924" t="s">
        <v>7648</v>
      </c>
    </row>
    <row r="5925" spans="1:1">
      <c r="A5925" t="s">
        <v>7649</v>
      </c>
    </row>
    <row r="5926" spans="1:1">
      <c r="A5926" t="s">
        <v>7650</v>
      </c>
    </row>
    <row r="5927" spans="1:1">
      <c r="A5927" t="s">
        <v>7651</v>
      </c>
    </row>
    <row r="5928" spans="1:1">
      <c r="A5928" t="s">
        <v>7652</v>
      </c>
    </row>
    <row r="5929" spans="1:1">
      <c r="A5929" t="s">
        <v>7653</v>
      </c>
    </row>
    <row r="5930" spans="1:1">
      <c r="A5930" t="s">
        <v>7654</v>
      </c>
    </row>
    <row r="5931" spans="1:1">
      <c r="A5931" t="s">
        <v>7655</v>
      </c>
    </row>
    <row r="5932" spans="1:1">
      <c r="A5932" t="s">
        <v>3964</v>
      </c>
    </row>
    <row r="5933" spans="1:1">
      <c r="A5933" t="s">
        <v>7656</v>
      </c>
    </row>
    <row r="5934" spans="1:1">
      <c r="A5934" t="s">
        <v>5553</v>
      </c>
    </row>
    <row r="5935" spans="1:1">
      <c r="A5935" t="s">
        <v>7657</v>
      </c>
    </row>
    <row r="5936" spans="1:1">
      <c r="A5936" t="s">
        <v>7658</v>
      </c>
    </row>
    <row r="5937" spans="1:1">
      <c r="A5937" t="s">
        <v>7659</v>
      </c>
    </row>
    <row r="5938" spans="1:1">
      <c r="A5938" t="s">
        <v>7660</v>
      </c>
    </row>
    <row r="5939" spans="1:1">
      <c r="A5939" t="s">
        <v>7661</v>
      </c>
    </row>
    <row r="5940" spans="1:1">
      <c r="A5940" t="s">
        <v>2998</v>
      </c>
    </row>
    <row r="5941" spans="1:1">
      <c r="A5941" t="s">
        <v>7662</v>
      </c>
    </row>
    <row r="5942" spans="1:1">
      <c r="A5942" t="s">
        <v>7663</v>
      </c>
    </row>
    <row r="5943" spans="1:1">
      <c r="A5943" t="s">
        <v>7664</v>
      </c>
    </row>
    <row r="5944" spans="1:1">
      <c r="A5944" t="s">
        <v>7665</v>
      </c>
    </row>
    <row r="5945" spans="1:1">
      <c r="A5945" t="s">
        <v>2523</v>
      </c>
    </row>
    <row r="5946" spans="1:1">
      <c r="A5946" t="s">
        <v>7666</v>
      </c>
    </row>
    <row r="5947" spans="1:1">
      <c r="A5947" t="s">
        <v>7667</v>
      </c>
    </row>
    <row r="5948" spans="1:1">
      <c r="A5948" t="s">
        <v>7668</v>
      </c>
    </row>
    <row r="5949" spans="1:1">
      <c r="A5949" t="s">
        <v>7669</v>
      </c>
    </row>
    <row r="5950" spans="1:1">
      <c r="A5950" t="s">
        <v>1382</v>
      </c>
    </row>
    <row r="5951" spans="1:1">
      <c r="A5951" t="s">
        <v>7670</v>
      </c>
    </row>
    <row r="5952" spans="1:1">
      <c r="A5952" t="s">
        <v>7671</v>
      </c>
    </row>
    <row r="5953" spans="1:1">
      <c r="A5953" t="s">
        <v>7672</v>
      </c>
    </row>
    <row r="5954" spans="1:1">
      <c r="A5954" t="s">
        <v>7673</v>
      </c>
    </row>
    <row r="5955" spans="1:1">
      <c r="A5955" t="s">
        <v>7674</v>
      </c>
    </row>
    <row r="5956" spans="1:1">
      <c r="A5956" t="s">
        <v>7675</v>
      </c>
    </row>
    <row r="5957" spans="1:1">
      <c r="A5957" t="s">
        <v>7676</v>
      </c>
    </row>
    <row r="5958" spans="1:1">
      <c r="A5958" t="s">
        <v>7677</v>
      </c>
    </row>
    <row r="5959" spans="1:1">
      <c r="A5959" t="s">
        <v>7678</v>
      </c>
    </row>
    <row r="5960" spans="1:1">
      <c r="A5960" t="s">
        <v>7679</v>
      </c>
    </row>
    <row r="5961" spans="1:1">
      <c r="A5961" t="s">
        <v>3500</v>
      </c>
    </row>
    <row r="5962" spans="1:1">
      <c r="A5962" t="s">
        <v>7680</v>
      </c>
    </row>
    <row r="5963" spans="1:1">
      <c r="A5963" t="s">
        <v>7681</v>
      </c>
    </row>
    <row r="5964" spans="1:1">
      <c r="A5964" t="s">
        <v>7682</v>
      </c>
    </row>
    <row r="5965" spans="1:1">
      <c r="A5965" t="s">
        <v>3026</v>
      </c>
    </row>
    <row r="5966" spans="1:1">
      <c r="A5966" t="s">
        <v>7683</v>
      </c>
    </row>
    <row r="5967" spans="1:1">
      <c r="A5967" t="s">
        <v>5190</v>
      </c>
    </row>
    <row r="5968" spans="1:1">
      <c r="A5968" t="s">
        <v>7684</v>
      </c>
    </row>
    <row r="5969" spans="1:1">
      <c r="A5969" t="s">
        <v>7685</v>
      </c>
    </row>
    <row r="5970" spans="1:1">
      <c r="A5970" t="s">
        <v>7686</v>
      </c>
    </row>
    <row r="5971" spans="1:1">
      <c r="A5971" t="s">
        <v>7687</v>
      </c>
    </row>
    <row r="5972" spans="1:1">
      <c r="A5972" t="s">
        <v>7688</v>
      </c>
    </row>
    <row r="5973" spans="1:1">
      <c r="A5973" t="s">
        <v>3104</v>
      </c>
    </row>
    <row r="5974" spans="1:1">
      <c r="A5974" t="s">
        <v>7689</v>
      </c>
    </row>
    <row r="5975" spans="1:1">
      <c r="A5975" t="s">
        <v>7690</v>
      </c>
    </row>
    <row r="5976" spans="1:1">
      <c r="A5976" t="s">
        <v>7691</v>
      </c>
    </row>
    <row r="5977" spans="1:1">
      <c r="A5977" t="s">
        <v>7692</v>
      </c>
    </row>
    <row r="5978" spans="1:1">
      <c r="A5978" t="s">
        <v>3012</v>
      </c>
    </row>
    <row r="5979" spans="1:1">
      <c r="A5979" t="s">
        <v>7693</v>
      </c>
    </row>
    <row r="5980" spans="1:1">
      <c r="A5980" t="s">
        <v>7694</v>
      </c>
    </row>
    <row r="5981" spans="1:1">
      <c r="A5981" t="s">
        <v>7695</v>
      </c>
    </row>
    <row r="5982" spans="1:1">
      <c r="A5982" t="s">
        <v>7696</v>
      </c>
    </row>
    <row r="5983" spans="1:1">
      <c r="A5983" t="s">
        <v>7697</v>
      </c>
    </row>
    <row r="5984" spans="1:1">
      <c r="A5984" t="s">
        <v>7698</v>
      </c>
    </row>
    <row r="5985" spans="1:1">
      <c r="A5985" t="s">
        <v>7699</v>
      </c>
    </row>
    <row r="5986" spans="1:1">
      <c r="A5986" t="s">
        <v>7700</v>
      </c>
    </row>
    <row r="5987" spans="1:1">
      <c r="A5987" t="s">
        <v>7701</v>
      </c>
    </row>
    <row r="5988" spans="1:1">
      <c r="A5988" t="s">
        <v>7702</v>
      </c>
    </row>
    <row r="5989" spans="1:1">
      <c r="A5989" t="s">
        <v>7703</v>
      </c>
    </row>
    <row r="5990" spans="1:1">
      <c r="A5990" t="s">
        <v>7704</v>
      </c>
    </row>
    <row r="5991" spans="1:1">
      <c r="A5991" t="s">
        <v>7705</v>
      </c>
    </row>
    <row r="5992" spans="1:1">
      <c r="A5992" t="s">
        <v>7706</v>
      </c>
    </row>
    <row r="5993" spans="1:1">
      <c r="A5993" t="s">
        <v>7707</v>
      </c>
    </row>
    <row r="5994" spans="1:1">
      <c r="A5994" t="s">
        <v>7708</v>
      </c>
    </row>
    <row r="5995" spans="1:1">
      <c r="A5995" t="s">
        <v>7709</v>
      </c>
    </row>
    <row r="5996" spans="1:1">
      <c r="A5996" t="s">
        <v>7710</v>
      </c>
    </row>
    <row r="5997" spans="1:1">
      <c r="A5997" t="s">
        <v>7711</v>
      </c>
    </row>
    <row r="5998" spans="1:1">
      <c r="A5998" t="s">
        <v>7712</v>
      </c>
    </row>
    <row r="5999" spans="1:1">
      <c r="A5999" t="s">
        <v>6792</v>
      </c>
    </row>
    <row r="6000" spans="1:1">
      <c r="A6000" t="s">
        <v>7713</v>
      </c>
    </row>
    <row r="6001" spans="1:1">
      <c r="A6001" t="s">
        <v>7714</v>
      </c>
    </row>
    <row r="6002" spans="1:1">
      <c r="A6002" t="s">
        <v>7715</v>
      </c>
    </row>
    <row r="6003" spans="1:1">
      <c r="A6003" t="s">
        <v>7716</v>
      </c>
    </row>
    <row r="6004" spans="1:1">
      <c r="A6004" t="s">
        <v>7717</v>
      </c>
    </row>
    <row r="6005" spans="1:1">
      <c r="A6005" t="s">
        <v>7718</v>
      </c>
    </row>
    <row r="6006" spans="1:1">
      <c r="A6006" t="s">
        <v>7719</v>
      </c>
    </row>
    <row r="6007" spans="1:1">
      <c r="A6007" t="s">
        <v>7720</v>
      </c>
    </row>
    <row r="6008" spans="1:1">
      <c r="A6008" t="s">
        <v>7721</v>
      </c>
    </row>
    <row r="6009" spans="1:1">
      <c r="A6009" t="s">
        <v>7722</v>
      </c>
    </row>
    <row r="6010" spans="1:1">
      <c r="A6010" t="s">
        <v>3756</v>
      </c>
    </row>
    <row r="6011" spans="1:1">
      <c r="A6011" t="s">
        <v>7723</v>
      </c>
    </row>
    <row r="6012" spans="1:1">
      <c r="A6012" t="s">
        <v>7724</v>
      </c>
    </row>
    <row r="6013" spans="1:1">
      <c r="A6013" t="s">
        <v>7725</v>
      </c>
    </row>
    <row r="6014" spans="1:1">
      <c r="A6014" t="s">
        <v>7726</v>
      </c>
    </row>
    <row r="6015" spans="1:1">
      <c r="A6015" t="s">
        <v>7727</v>
      </c>
    </row>
    <row r="6016" spans="1:1">
      <c r="A6016" t="s">
        <v>7728</v>
      </c>
    </row>
    <row r="6017" spans="1:1">
      <c r="A6017" t="s">
        <v>7729</v>
      </c>
    </row>
    <row r="6018" spans="1:1">
      <c r="A6018" t="s">
        <v>7730</v>
      </c>
    </row>
    <row r="6019" spans="1:1">
      <c r="A6019" t="s">
        <v>7731</v>
      </c>
    </row>
    <row r="6020" spans="1:1">
      <c r="A6020" t="s">
        <v>7732</v>
      </c>
    </row>
    <row r="6021" spans="1:1">
      <c r="A6021" t="s">
        <v>7733</v>
      </c>
    </row>
    <row r="6022" spans="1:1">
      <c r="A6022" t="s">
        <v>7734</v>
      </c>
    </row>
    <row r="6023" spans="1:1">
      <c r="A6023" t="s">
        <v>7735</v>
      </c>
    </row>
    <row r="6024" spans="1:1">
      <c r="A6024" t="s">
        <v>7736</v>
      </c>
    </row>
    <row r="6025" spans="1:1">
      <c r="A6025" t="s">
        <v>7737</v>
      </c>
    </row>
    <row r="6026" spans="1:1">
      <c r="A6026" t="s">
        <v>7738</v>
      </c>
    </row>
    <row r="6027" spans="1:1">
      <c r="A6027" t="s">
        <v>7739</v>
      </c>
    </row>
    <row r="6028" spans="1:1">
      <c r="A6028" t="s">
        <v>7740</v>
      </c>
    </row>
    <row r="6029" spans="1:1">
      <c r="A6029" t="s">
        <v>5553</v>
      </c>
    </row>
    <row r="6030" spans="1:1">
      <c r="A6030" t="s">
        <v>7741</v>
      </c>
    </row>
    <row r="6031" spans="1:1">
      <c r="A6031" t="s">
        <v>7742</v>
      </c>
    </row>
    <row r="6032" spans="1:1">
      <c r="A6032" t="s">
        <v>3973</v>
      </c>
    </row>
    <row r="6033" spans="1:1">
      <c r="A6033" t="s">
        <v>7743</v>
      </c>
    </row>
    <row r="6034" spans="1:1">
      <c r="A6034" t="s">
        <v>7744</v>
      </c>
    </row>
    <row r="6035" spans="1:1">
      <c r="A6035" t="s">
        <v>7745</v>
      </c>
    </row>
    <row r="6036" spans="1:1">
      <c r="A6036" t="s">
        <v>3723</v>
      </c>
    </row>
    <row r="6037" spans="1:1">
      <c r="A6037" t="s">
        <v>7746</v>
      </c>
    </row>
    <row r="6038" spans="1:1">
      <c r="A6038" t="s">
        <v>7747</v>
      </c>
    </row>
    <row r="6039" spans="1:1">
      <c r="A6039" t="s">
        <v>7748</v>
      </c>
    </row>
    <row r="6040" spans="1:1">
      <c r="A6040" t="s">
        <v>7749</v>
      </c>
    </row>
    <row r="6041" spans="1:1">
      <c r="A6041" t="s">
        <v>7750</v>
      </c>
    </row>
    <row r="6042" spans="1:1">
      <c r="A6042" t="s">
        <v>7751</v>
      </c>
    </row>
    <row r="6043" spans="1:1">
      <c r="A6043" t="s">
        <v>7752</v>
      </c>
    </row>
    <row r="6044" spans="1:1">
      <c r="A6044" t="s">
        <v>7753</v>
      </c>
    </row>
    <row r="6045" spans="1:1">
      <c r="A6045" t="s">
        <v>7754</v>
      </c>
    </row>
    <row r="6046" spans="1:1">
      <c r="A6046" t="s">
        <v>5525</v>
      </c>
    </row>
    <row r="6047" spans="1:1">
      <c r="A6047" t="s">
        <v>7755</v>
      </c>
    </row>
    <row r="6048" spans="1:1">
      <c r="A6048" t="s">
        <v>7756</v>
      </c>
    </row>
    <row r="6049" spans="1:1">
      <c r="A6049" t="s">
        <v>2068</v>
      </c>
    </row>
    <row r="6050" spans="1:1">
      <c r="A6050" t="s">
        <v>5836</v>
      </c>
    </row>
    <row r="6051" spans="1:1">
      <c r="A6051" t="s">
        <v>5365</v>
      </c>
    </row>
    <row r="6052" spans="1:1">
      <c r="A6052" t="s">
        <v>7757</v>
      </c>
    </row>
    <row r="6053" spans="1:1">
      <c r="A6053" t="s">
        <v>7758</v>
      </c>
    </row>
    <row r="6054" spans="1:1">
      <c r="A6054" t="s">
        <v>3249</v>
      </c>
    </row>
    <row r="6055" spans="1:1">
      <c r="A6055" t="s">
        <v>4750</v>
      </c>
    </row>
    <row r="6056" spans="1:1">
      <c r="A6056" t="s">
        <v>7759</v>
      </c>
    </row>
    <row r="6057" spans="1:1">
      <c r="A6057" t="s">
        <v>7760</v>
      </c>
    </row>
    <row r="6058" spans="1:1">
      <c r="A6058" t="s">
        <v>7761</v>
      </c>
    </row>
    <row r="6059" spans="1:1">
      <c r="A6059" t="s">
        <v>7762</v>
      </c>
    </row>
    <row r="6060" spans="1:1">
      <c r="A6060" t="s">
        <v>7763</v>
      </c>
    </row>
    <row r="6061" spans="1:1">
      <c r="A6061" t="s">
        <v>7764</v>
      </c>
    </row>
    <row r="6062" spans="1:1">
      <c r="A6062" t="s">
        <v>7765</v>
      </c>
    </row>
    <row r="6063" spans="1:1">
      <c r="A6063" t="s">
        <v>6086</v>
      </c>
    </row>
    <row r="6064" spans="1:1">
      <c r="A6064" t="s">
        <v>3400</v>
      </c>
    </row>
    <row r="6065" spans="1:1">
      <c r="A6065" t="s">
        <v>7766</v>
      </c>
    </row>
    <row r="6066" spans="1:1">
      <c r="A6066" t="s">
        <v>7767</v>
      </c>
    </row>
    <row r="6067" spans="1:1">
      <c r="A6067" t="s">
        <v>7768</v>
      </c>
    </row>
    <row r="6068" spans="1:1">
      <c r="A6068" t="s">
        <v>7769</v>
      </c>
    </row>
    <row r="6069" spans="1:1">
      <c r="A6069" t="s">
        <v>7770</v>
      </c>
    </row>
    <row r="6070" spans="1:1">
      <c r="A6070" t="s">
        <v>7771</v>
      </c>
    </row>
    <row r="6071" spans="1:1">
      <c r="A6071" t="s">
        <v>7772</v>
      </c>
    </row>
    <row r="6072" spans="1:1">
      <c r="A6072" t="s">
        <v>2428</v>
      </c>
    </row>
    <row r="6073" spans="1:1">
      <c r="A6073" t="s">
        <v>7773</v>
      </c>
    </row>
    <row r="6074" spans="1:1">
      <c r="A6074" t="s">
        <v>7774</v>
      </c>
    </row>
    <row r="6075" spans="1:1">
      <c r="A6075" t="s">
        <v>7775</v>
      </c>
    </row>
    <row r="6076" spans="1:1">
      <c r="A6076" t="s">
        <v>2996</v>
      </c>
    </row>
    <row r="6077" spans="1:1">
      <c r="A6077" t="s">
        <v>7776</v>
      </c>
    </row>
    <row r="6078" spans="1:1">
      <c r="A6078" t="s">
        <v>7777</v>
      </c>
    </row>
    <row r="6079" spans="1:1">
      <c r="A6079" t="s">
        <v>7778</v>
      </c>
    </row>
    <row r="6080" spans="1:1">
      <c r="A6080" t="s">
        <v>7779</v>
      </c>
    </row>
    <row r="6081" spans="1:1">
      <c r="A6081" t="s">
        <v>7780</v>
      </c>
    </row>
    <row r="6082" spans="1:1">
      <c r="A6082" t="s">
        <v>7781</v>
      </c>
    </row>
    <row r="6083" spans="1:1">
      <c r="A6083" t="s">
        <v>4172</v>
      </c>
    </row>
    <row r="6084" spans="1:1">
      <c r="A6084" t="s">
        <v>7782</v>
      </c>
    </row>
    <row r="6085" spans="1:1">
      <c r="A6085" t="s">
        <v>7783</v>
      </c>
    </row>
    <row r="6086" spans="1:1">
      <c r="A6086" t="s">
        <v>7784</v>
      </c>
    </row>
    <row r="6087" spans="1:1">
      <c r="A6087" t="s">
        <v>7785</v>
      </c>
    </row>
    <row r="6088" spans="1:1">
      <c r="A6088" t="s">
        <v>7786</v>
      </c>
    </row>
    <row r="6089" spans="1:1">
      <c r="A6089" t="s">
        <v>3707</v>
      </c>
    </row>
    <row r="6090" spans="1:1">
      <c r="A6090" t="s">
        <v>7787</v>
      </c>
    </row>
    <row r="6091" spans="1:1">
      <c r="A6091" t="s">
        <v>7788</v>
      </c>
    </row>
    <row r="6092" spans="1:1">
      <c r="A6092" t="s">
        <v>1850</v>
      </c>
    </row>
    <row r="6093" spans="1:1">
      <c r="A6093" t="s">
        <v>7789</v>
      </c>
    </row>
    <row r="6094" spans="1:1">
      <c r="A6094" t="s">
        <v>1532</v>
      </c>
    </row>
    <row r="6095" spans="1:1">
      <c r="A6095" t="s">
        <v>7790</v>
      </c>
    </row>
    <row r="6096" spans="1:1">
      <c r="A6096" t="s">
        <v>7791</v>
      </c>
    </row>
    <row r="6097" spans="1:1">
      <c r="A6097" t="s">
        <v>7792</v>
      </c>
    </row>
    <row r="6098" spans="1:1">
      <c r="A6098" t="s">
        <v>7793</v>
      </c>
    </row>
    <row r="6099" spans="1:1">
      <c r="A6099" t="s">
        <v>7794</v>
      </c>
    </row>
    <row r="6100" spans="1:1">
      <c r="A6100" t="s">
        <v>7795</v>
      </c>
    </row>
    <row r="6101" spans="1:1">
      <c r="A6101" t="s">
        <v>7796</v>
      </c>
    </row>
    <row r="6102" spans="1:1">
      <c r="A6102" t="s">
        <v>7797</v>
      </c>
    </row>
    <row r="6103" spans="1:1">
      <c r="A6103" t="s">
        <v>7798</v>
      </c>
    </row>
    <row r="6104" spans="1:1">
      <c r="A6104" t="s">
        <v>7799</v>
      </c>
    </row>
    <row r="6105" spans="1:1">
      <c r="A6105" t="s">
        <v>4057</v>
      </c>
    </row>
    <row r="6106" spans="1:1">
      <c r="A6106" t="s">
        <v>2523</v>
      </c>
    </row>
    <row r="6107" spans="1:1">
      <c r="A6107" t="s">
        <v>6244</v>
      </c>
    </row>
    <row r="6108" spans="1:1">
      <c r="A6108" t="s">
        <v>3230</v>
      </c>
    </row>
    <row r="6109" spans="1:1">
      <c r="A6109" t="s">
        <v>6386</v>
      </c>
    </row>
    <row r="6110" spans="1:1">
      <c r="A6110" t="s">
        <v>7800</v>
      </c>
    </row>
    <row r="6111" spans="1:1">
      <c r="A6111" t="s">
        <v>7801</v>
      </c>
    </row>
    <row r="6112" spans="1:1">
      <c r="A6112" t="s">
        <v>7802</v>
      </c>
    </row>
    <row r="6113" spans="1:1">
      <c r="A6113" t="s">
        <v>7803</v>
      </c>
    </row>
    <row r="6114" spans="1:1">
      <c r="A6114" t="s">
        <v>7804</v>
      </c>
    </row>
    <row r="6115" spans="1:1">
      <c r="A6115" t="s">
        <v>7805</v>
      </c>
    </row>
    <row r="6116" spans="1:1">
      <c r="A6116" t="s">
        <v>7806</v>
      </c>
    </row>
    <row r="6117" spans="1:1">
      <c r="A6117" t="s">
        <v>259</v>
      </c>
    </row>
    <row r="6118" spans="1:1">
      <c r="A6118" t="s">
        <v>7807</v>
      </c>
    </row>
    <row r="6119" spans="1:1">
      <c r="A6119" t="s">
        <v>7808</v>
      </c>
    </row>
    <row r="6120" spans="1:1">
      <c r="A6120" t="s">
        <v>4974</v>
      </c>
    </row>
    <row r="6121" spans="1:1">
      <c r="A6121" t="s">
        <v>7809</v>
      </c>
    </row>
    <row r="6122" spans="1:1">
      <c r="A6122" t="s">
        <v>7810</v>
      </c>
    </row>
    <row r="6123" spans="1:1">
      <c r="A6123" t="s">
        <v>7811</v>
      </c>
    </row>
    <row r="6124" spans="1:1">
      <c r="A6124" t="s">
        <v>7812</v>
      </c>
    </row>
    <row r="6125" spans="1:1">
      <c r="A6125" t="s">
        <v>7813</v>
      </c>
    </row>
    <row r="6126" spans="1:1">
      <c r="A6126" t="s">
        <v>7814</v>
      </c>
    </row>
    <row r="6127" spans="1:1">
      <c r="A6127" t="s">
        <v>7815</v>
      </c>
    </row>
    <row r="6128" spans="1:1">
      <c r="A6128" t="s">
        <v>7816</v>
      </c>
    </row>
    <row r="6129" spans="1:1">
      <c r="A6129" t="s">
        <v>7817</v>
      </c>
    </row>
    <row r="6130" spans="1:1">
      <c r="A6130" t="s">
        <v>7818</v>
      </c>
    </row>
    <row r="6131" spans="1:1">
      <c r="A6131" t="s">
        <v>7819</v>
      </c>
    </row>
    <row r="6132" spans="1:1">
      <c r="A6132" t="s">
        <v>7820</v>
      </c>
    </row>
    <row r="6133" spans="1:1">
      <c r="A6133" t="s">
        <v>4497</v>
      </c>
    </row>
    <row r="6134" spans="1:1">
      <c r="A6134" t="s">
        <v>7821</v>
      </c>
    </row>
    <row r="6135" spans="1:1">
      <c r="A6135" t="s">
        <v>3986</v>
      </c>
    </row>
    <row r="6136" spans="1:1">
      <c r="A6136" t="s">
        <v>3457</v>
      </c>
    </row>
    <row r="6137" spans="1:1">
      <c r="A6137" t="s">
        <v>7822</v>
      </c>
    </row>
    <row r="6138" spans="1:1">
      <c r="A6138" t="s">
        <v>7823</v>
      </c>
    </row>
    <row r="6139" spans="1:1">
      <c r="A6139" t="s">
        <v>7824</v>
      </c>
    </row>
    <row r="6140" spans="1:1">
      <c r="A6140" t="s">
        <v>7825</v>
      </c>
    </row>
    <row r="6141" spans="1:1">
      <c r="A6141" t="s">
        <v>7826</v>
      </c>
    </row>
    <row r="6142" spans="1:1">
      <c r="A6142" t="s">
        <v>7827</v>
      </c>
    </row>
    <row r="6143" spans="1:1">
      <c r="A6143" t="s">
        <v>5142</v>
      </c>
    </row>
    <row r="6144" spans="1:1">
      <c r="A6144" t="s">
        <v>7828</v>
      </c>
    </row>
    <row r="6145" spans="1:1">
      <c r="A6145" t="s">
        <v>7829</v>
      </c>
    </row>
    <row r="6146" spans="1:1">
      <c r="A6146" t="s">
        <v>7830</v>
      </c>
    </row>
    <row r="6147" spans="1:1">
      <c r="A6147" t="s">
        <v>7831</v>
      </c>
    </row>
    <row r="6148" spans="1:1">
      <c r="A6148" t="s">
        <v>7832</v>
      </c>
    </row>
    <row r="6149" spans="1:1">
      <c r="A6149" t="s">
        <v>3481</v>
      </c>
    </row>
    <row r="6150" spans="1:1">
      <c r="A6150" t="s">
        <v>3490</v>
      </c>
    </row>
    <row r="6151" spans="1:1">
      <c r="A6151" t="s">
        <v>7833</v>
      </c>
    </row>
    <row r="6152" spans="1:1">
      <c r="A6152" t="s">
        <v>2402</v>
      </c>
    </row>
    <row r="6153" spans="1:1">
      <c r="A6153" t="s">
        <v>7834</v>
      </c>
    </row>
    <row r="6154" spans="1:1">
      <c r="A6154" t="s">
        <v>7835</v>
      </c>
    </row>
    <row r="6155" spans="1:1">
      <c r="A6155" t="s">
        <v>7836</v>
      </c>
    </row>
    <row r="6156" spans="1:1">
      <c r="A6156" t="s">
        <v>7837</v>
      </c>
    </row>
    <row r="6157" spans="1:1">
      <c r="A6157" t="s">
        <v>3495</v>
      </c>
    </row>
    <row r="6158" spans="1:1">
      <c r="A6158" t="s">
        <v>7241</v>
      </c>
    </row>
    <row r="6159" spans="1:1">
      <c r="A6159" t="s">
        <v>7838</v>
      </c>
    </row>
    <row r="6160" spans="1:1">
      <c r="A6160" t="s">
        <v>7839</v>
      </c>
    </row>
    <row r="6161" spans="1:1">
      <c r="A6161" t="s">
        <v>7840</v>
      </c>
    </row>
    <row r="6162" spans="1:1">
      <c r="A6162" t="s">
        <v>4198</v>
      </c>
    </row>
    <row r="6163" spans="1:1">
      <c r="A6163" t="s">
        <v>7841</v>
      </c>
    </row>
    <row r="6164" spans="1:1">
      <c r="A6164" t="s">
        <v>7842</v>
      </c>
    </row>
    <row r="6165" spans="1:1">
      <c r="A6165" t="s">
        <v>7843</v>
      </c>
    </row>
    <row r="6166" spans="1:1">
      <c r="A6166" t="s">
        <v>3707</v>
      </c>
    </row>
    <row r="6167" spans="1:1">
      <c r="A6167" t="s">
        <v>7844</v>
      </c>
    </row>
    <row r="6168" spans="1:1">
      <c r="A6168" t="s">
        <v>7845</v>
      </c>
    </row>
    <row r="6169" spans="1:1">
      <c r="A6169" t="s">
        <v>7846</v>
      </c>
    </row>
    <row r="6170" spans="1:1">
      <c r="A6170" t="s">
        <v>7847</v>
      </c>
    </row>
    <row r="6171" spans="1:1">
      <c r="A6171" t="s">
        <v>7848</v>
      </c>
    </row>
    <row r="6172" spans="1:1">
      <c r="A6172" t="s">
        <v>7849</v>
      </c>
    </row>
    <row r="6173" spans="1:1">
      <c r="A6173" t="s">
        <v>7850</v>
      </c>
    </row>
    <row r="6174" spans="1:1">
      <c r="A6174" t="s">
        <v>7851</v>
      </c>
    </row>
    <row r="6175" spans="1:1">
      <c r="A6175" t="s">
        <v>7852</v>
      </c>
    </row>
    <row r="6176" spans="1:1">
      <c r="A6176" t="s">
        <v>7853</v>
      </c>
    </row>
    <row r="6177" spans="1:1">
      <c r="A6177" t="s">
        <v>7854</v>
      </c>
    </row>
    <row r="6178" spans="1:1">
      <c r="A6178" t="s">
        <v>7855</v>
      </c>
    </row>
    <row r="6179" spans="1:1">
      <c r="A6179" t="s">
        <v>7856</v>
      </c>
    </row>
    <row r="6180" spans="1:1">
      <c r="A6180" t="s">
        <v>5460</v>
      </c>
    </row>
    <row r="6181" spans="1:1">
      <c r="A6181" t="s">
        <v>7857</v>
      </c>
    </row>
    <row r="6182" spans="1:1">
      <c r="A6182" t="s">
        <v>7858</v>
      </c>
    </row>
    <row r="6183" spans="1:1">
      <c r="A6183" t="s">
        <v>7859</v>
      </c>
    </row>
    <row r="6184" spans="1:1">
      <c r="A6184" t="s">
        <v>7860</v>
      </c>
    </row>
    <row r="6185" spans="1:1">
      <c r="A6185" t="s">
        <v>7861</v>
      </c>
    </row>
    <row r="6186" spans="1:1">
      <c r="A6186" t="s">
        <v>7862</v>
      </c>
    </row>
    <row r="6187" spans="1:1">
      <c r="A6187" t="s">
        <v>7863</v>
      </c>
    </row>
    <row r="6188" spans="1:1">
      <c r="A6188" t="s">
        <v>465</v>
      </c>
    </row>
    <row r="6189" spans="1:1">
      <c r="A6189" t="s">
        <v>7864</v>
      </c>
    </row>
    <row r="6190" spans="1:1">
      <c r="A6190" t="s">
        <v>7865</v>
      </c>
    </row>
    <row r="6191" spans="1:1">
      <c r="A6191" t="s">
        <v>7866</v>
      </c>
    </row>
    <row r="6192" spans="1:1">
      <c r="A6192" t="s">
        <v>7867</v>
      </c>
    </row>
    <row r="6193" spans="1:1">
      <c r="A6193" t="s">
        <v>7868</v>
      </c>
    </row>
    <row r="6194" spans="1:1">
      <c r="A6194" t="s">
        <v>7225</v>
      </c>
    </row>
    <row r="6195" spans="1:1">
      <c r="A6195" t="s">
        <v>7869</v>
      </c>
    </row>
    <row r="6196" spans="1:1">
      <c r="A6196" t="s">
        <v>7870</v>
      </c>
    </row>
    <row r="6197" spans="1:1">
      <c r="A6197" t="s">
        <v>7871</v>
      </c>
    </row>
    <row r="6198" spans="1:1">
      <c r="A6198" t="s">
        <v>1939</v>
      </c>
    </row>
    <row r="6199" spans="1:1">
      <c r="A6199" t="s">
        <v>7872</v>
      </c>
    </row>
    <row r="6200" spans="1:1">
      <c r="A6200" t="s">
        <v>7873</v>
      </c>
    </row>
    <row r="6201" spans="1:1">
      <c r="A6201" t="s">
        <v>6482</v>
      </c>
    </row>
    <row r="6202" spans="1:1">
      <c r="A6202" t="s">
        <v>7874</v>
      </c>
    </row>
    <row r="6203" spans="1:1">
      <c r="A6203" t="s">
        <v>7875</v>
      </c>
    </row>
    <row r="6204" spans="1:1">
      <c r="A6204" t="s">
        <v>7876</v>
      </c>
    </row>
    <row r="6205" spans="1:1">
      <c r="A6205" t="s">
        <v>7768</v>
      </c>
    </row>
    <row r="6206" spans="1:1">
      <c r="A6206" t="s">
        <v>7877</v>
      </c>
    </row>
    <row r="6207" spans="1:1">
      <c r="A6207" t="s">
        <v>7878</v>
      </c>
    </row>
    <row r="6208" spans="1:1">
      <c r="A6208" t="s">
        <v>7879</v>
      </c>
    </row>
    <row r="6209" spans="1:1">
      <c r="A6209" t="s">
        <v>5030</v>
      </c>
    </row>
    <row r="6210" spans="1:1">
      <c r="A6210" t="s">
        <v>2460</v>
      </c>
    </row>
    <row r="6211" spans="1:1">
      <c r="A6211" t="s">
        <v>5032</v>
      </c>
    </row>
    <row r="6212" spans="1:1">
      <c r="A6212" t="s">
        <v>7880</v>
      </c>
    </row>
    <row r="6213" spans="1:1">
      <c r="A6213" t="s">
        <v>7881</v>
      </c>
    </row>
    <row r="6214" spans="1:1">
      <c r="A6214" t="s">
        <v>7882</v>
      </c>
    </row>
    <row r="6215" spans="1:1">
      <c r="A6215" t="s">
        <v>7883</v>
      </c>
    </row>
    <row r="6216" spans="1:1">
      <c r="A6216" t="s">
        <v>7884</v>
      </c>
    </row>
    <row r="6217" spans="1:1">
      <c r="A6217" t="s">
        <v>7885</v>
      </c>
    </row>
    <row r="6218" spans="1:1">
      <c r="A6218" t="s">
        <v>4462</v>
      </c>
    </row>
    <row r="6219" spans="1:1">
      <c r="A6219" t="s">
        <v>7886</v>
      </c>
    </row>
    <row r="6220" spans="1:1">
      <c r="A6220" t="s">
        <v>2553</v>
      </c>
    </row>
    <row r="6221" spans="1:1">
      <c r="A6221" t="s">
        <v>7887</v>
      </c>
    </row>
    <row r="6222" spans="1:1">
      <c r="A6222" t="s">
        <v>479</v>
      </c>
    </row>
    <row r="6223" spans="1:1">
      <c r="A6223" t="s">
        <v>7888</v>
      </c>
    </row>
    <row r="6224" spans="1:1">
      <c r="A6224" t="s">
        <v>7889</v>
      </c>
    </row>
    <row r="6225" spans="1:1">
      <c r="A6225" t="s">
        <v>7890</v>
      </c>
    </row>
    <row r="6226" spans="1:1">
      <c r="A6226" t="s">
        <v>3765</v>
      </c>
    </row>
    <row r="6227" spans="1:1">
      <c r="A6227" t="s">
        <v>7891</v>
      </c>
    </row>
    <row r="6228" spans="1:1">
      <c r="A6228" t="s">
        <v>5032</v>
      </c>
    </row>
    <row r="6229" spans="1:1">
      <c r="A6229" t="s">
        <v>7892</v>
      </c>
    </row>
    <row r="6230" spans="1:1">
      <c r="A6230" t="s">
        <v>7893</v>
      </c>
    </row>
    <row r="6231" spans="1:1">
      <c r="A6231" t="s">
        <v>7894</v>
      </c>
    </row>
    <row r="6232" spans="1:1">
      <c r="A6232" t="s">
        <v>7895</v>
      </c>
    </row>
    <row r="6233" spans="1:1">
      <c r="A6233" t="s">
        <v>7896</v>
      </c>
    </row>
    <row r="6234" spans="1:1">
      <c r="A6234" t="s">
        <v>7897</v>
      </c>
    </row>
    <row r="6235" spans="1:1">
      <c r="A6235" t="s">
        <v>7898</v>
      </c>
    </row>
    <row r="6236" spans="1:1">
      <c r="A6236" t="s">
        <v>3282</v>
      </c>
    </row>
    <row r="6237" spans="1:1">
      <c r="A6237" t="s">
        <v>7899</v>
      </c>
    </row>
    <row r="6238" spans="1:1">
      <c r="A6238" t="s">
        <v>7900</v>
      </c>
    </row>
    <row r="6239" spans="1:1">
      <c r="A6239" t="s">
        <v>7901</v>
      </c>
    </row>
    <row r="6240" spans="1:1">
      <c r="A6240" t="s">
        <v>7902</v>
      </c>
    </row>
    <row r="6241" spans="1:1">
      <c r="A6241" t="s">
        <v>7903</v>
      </c>
    </row>
    <row r="6242" spans="1:1">
      <c r="A6242" t="s">
        <v>7904</v>
      </c>
    </row>
    <row r="6243" spans="1:1">
      <c r="A6243" t="s">
        <v>7905</v>
      </c>
    </row>
    <row r="6244" spans="1:1">
      <c r="A6244" t="s">
        <v>7906</v>
      </c>
    </row>
    <row r="6245" spans="1:1">
      <c r="A6245" t="s">
        <v>7907</v>
      </c>
    </row>
    <row r="6246" spans="1:1">
      <c r="A6246" t="s">
        <v>7908</v>
      </c>
    </row>
    <row r="6247" spans="1:1">
      <c r="A6247" t="s">
        <v>7909</v>
      </c>
    </row>
    <row r="6248" spans="1:1">
      <c r="A6248" t="s">
        <v>2718</v>
      </c>
    </row>
    <row r="6249" spans="1:1">
      <c r="A6249" t="s">
        <v>7910</v>
      </c>
    </row>
    <row r="6250" spans="1:1">
      <c r="A6250" t="s">
        <v>4788</v>
      </c>
    </row>
    <row r="6251" spans="1:1">
      <c r="A6251" t="s">
        <v>7911</v>
      </c>
    </row>
    <row r="6252" spans="1:1">
      <c r="A6252" t="s">
        <v>7912</v>
      </c>
    </row>
    <row r="6253" spans="1:1">
      <c r="A6253" t="s">
        <v>4065</v>
      </c>
    </row>
    <row r="6254" spans="1:1">
      <c r="A6254" t="s">
        <v>7913</v>
      </c>
    </row>
    <row r="6255" spans="1:1">
      <c r="A6255" t="s">
        <v>7914</v>
      </c>
    </row>
    <row r="6256" spans="1:1">
      <c r="A6256" t="s">
        <v>7915</v>
      </c>
    </row>
    <row r="6257" spans="1:1">
      <c r="A6257" t="s">
        <v>3442</v>
      </c>
    </row>
    <row r="6258" spans="1:1">
      <c r="A6258" t="s">
        <v>7916</v>
      </c>
    </row>
    <row r="6259" spans="1:1">
      <c r="A6259" t="s">
        <v>7917</v>
      </c>
    </row>
    <row r="6260" spans="1:1">
      <c r="A6260" t="s">
        <v>7918</v>
      </c>
    </row>
    <row r="6261" spans="1:1">
      <c r="A6261" t="s">
        <v>7919</v>
      </c>
    </row>
    <row r="6262" spans="1:1">
      <c r="A6262" t="s">
        <v>7920</v>
      </c>
    </row>
    <row r="6263" spans="1:1">
      <c r="A6263" t="s">
        <v>7921</v>
      </c>
    </row>
    <row r="6264" spans="1:1">
      <c r="A6264" t="s">
        <v>7922</v>
      </c>
    </row>
    <row r="6265" spans="1:1">
      <c r="A6265" t="s">
        <v>7923</v>
      </c>
    </row>
    <row r="6266" spans="1:1">
      <c r="A6266" t="s">
        <v>2884</v>
      </c>
    </row>
    <row r="6267" spans="1:1">
      <c r="A6267" t="s">
        <v>7924</v>
      </c>
    </row>
    <row r="6268" spans="1:1">
      <c r="A6268" t="s">
        <v>7925</v>
      </c>
    </row>
    <row r="6269" spans="1:1">
      <c r="A6269" t="s">
        <v>7926</v>
      </c>
    </row>
    <row r="6270" spans="1:1">
      <c r="A6270" t="s">
        <v>2553</v>
      </c>
    </row>
    <row r="6271" spans="1:1">
      <c r="A6271" t="s">
        <v>7927</v>
      </c>
    </row>
    <row r="6272" spans="1:1">
      <c r="A6272" t="s">
        <v>7928</v>
      </c>
    </row>
    <row r="6273" spans="1:1">
      <c r="A6273" t="s">
        <v>7929</v>
      </c>
    </row>
    <row r="6274" spans="1:1">
      <c r="A6274" t="s">
        <v>7512</v>
      </c>
    </row>
    <row r="6275" spans="1:1">
      <c r="A6275" t="s">
        <v>7930</v>
      </c>
    </row>
    <row r="6276" spans="1:1">
      <c r="A6276" t="s">
        <v>7931</v>
      </c>
    </row>
    <row r="6277" spans="1:1">
      <c r="A6277" t="s">
        <v>7932</v>
      </c>
    </row>
    <row r="6278" spans="1:1">
      <c r="A6278" t="s">
        <v>6077</v>
      </c>
    </row>
    <row r="6279" spans="1:1">
      <c r="A6279" t="s">
        <v>7933</v>
      </c>
    </row>
    <row r="6280" spans="1:1">
      <c r="A6280" t="s">
        <v>7934</v>
      </c>
    </row>
    <row r="6281" spans="1:1">
      <c r="A6281" t="s">
        <v>7935</v>
      </c>
    </row>
    <row r="6282" spans="1:1">
      <c r="A6282" t="s">
        <v>7936</v>
      </c>
    </row>
    <row r="6283" spans="1:1">
      <c r="A6283" t="s">
        <v>7937</v>
      </c>
    </row>
    <row r="6284" spans="1:1">
      <c r="A6284" t="s">
        <v>7938</v>
      </c>
    </row>
    <row r="6285" spans="1:1">
      <c r="A6285" t="s">
        <v>7939</v>
      </c>
    </row>
    <row r="6286" spans="1:1">
      <c r="A6286" t="s">
        <v>7940</v>
      </c>
    </row>
    <row r="6287" spans="1:1">
      <c r="A6287" t="s">
        <v>7941</v>
      </c>
    </row>
    <row r="6288" spans="1:1">
      <c r="A6288" t="s">
        <v>7942</v>
      </c>
    </row>
    <row r="6289" spans="1:1">
      <c r="A6289" t="s">
        <v>7943</v>
      </c>
    </row>
    <row r="6290" spans="1:1">
      <c r="A6290" t="s">
        <v>7944</v>
      </c>
    </row>
    <row r="6291" spans="1:1">
      <c r="A6291" t="s">
        <v>7945</v>
      </c>
    </row>
    <row r="6292" spans="1:1">
      <c r="A6292" t="s">
        <v>7946</v>
      </c>
    </row>
    <row r="6293" spans="1:1">
      <c r="A6293" t="s">
        <v>7947</v>
      </c>
    </row>
    <row r="6294" spans="1:1">
      <c r="A6294" t="s">
        <v>7948</v>
      </c>
    </row>
    <row r="6295" spans="1:1">
      <c r="A6295" t="s">
        <v>7949</v>
      </c>
    </row>
    <row r="6296" spans="1:1">
      <c r="A6296" t="s">
        <v>7950</v>
      </c>
    </row>
    <row r="6297" spans="1:1">
      <c r="A6297" t="s">
        <v>7951</v>
      </c>
    </row>
    <row r="6298" spans="1:1">
      <c r="A6298" t="s">
        <v>7952</v>
      </c>
    </row>
    <row r="6299" spans="1:1">
      <c r="A6299" t="s">
        <v>3824</v>
      </c>
    </row>
    <row r="6300" spans="1:1">
      <c r="A6300" t="s">
        <v>7953</v>
      </c>
    </row>
    <row r="6301" spans="1:1">
      <c r="A6301" t="s">
        <v>7954</v>
      </c>
    </row>
    <row r="6302" spans="1:1">
      <c r="A6302" t="s">
        <v>7955</v>
      </c>
    </row>
    <row r="6303" spans="1:1">
      <c r="A6303" t="s">
        <v>7956</v>
      </c>
    </row>
    <row r="6304" spans="1:1">
      <c r="A6304" t="s">
        <v>7957</v>
      </c>
    </row>
    <row r="6305" spans="1:1">
      <c r="A6305" t="s">
        <v>7958</v>
      </c>
    </row>
    <row r="6306" spans="1:1">
      <c r="A6306" t="s">
        <v>7959</v>
      </c>
    </row>
    <row r="6307" spans="1:1">
      <c r="A6307" t="s">
        <v>7960</v>
      </c>
    </row>
    <row r="6308" spans="1:1">
      <c r="A6308" t="s">
        <v>7961</v>
      </c>
    </row>
    <row r="6309" spans="1:1">
      <c r="A6309" t="s">
        <v>3805</v>
      </c>
    </row>
    <row r="6310" spans="1:1">
      <c r="A6310" t="s">
        <v>7962</v>
      </c>
    </row>
    <row r="6311" spans="1:1">
      <c r="A6311" t="s">
        <v>7963</v>
      </c>
    </row>
    <row r="6312" spans="1:1">
      <c r="A6312" t="s">
        <v>7964</v>
      </c>
    </row>
    <row r="6313" spans="1:1">
      <c r="A6313" t="s">
        <v>7965</v>
      </c>
    </row>
    <row r="6314" spans="1:1">
      <c r="A6314" t="s">
        <v>3230</v>
      </c>
    </row>
    <row r="6315" spans="1:1">
      <c r="A6315" t="s">
        <v>7966</v>
      </c>
    </row>
    <row r="6316" spans="1:1">
      <c r="A6316" t="s">
        <v>7967</v>
      </c>
    </row>
    <row r="6317" spans="1:1">
      <c r="A6317" t="s">
        <v>7968</v>
      </c>
    </row>
    <row r="6318" spans="1:1">
      <c r="A6318" t="s">
        <v>7969</v>
      </c>
    </row>
    <row r="6319" spans="1:1">
      <c r="A6319" t="s">
        <v>7970</v>
      </c>
    </row>
    <row r="6320" spans="1:1">
      <c r="A6320" t="s">
        <v>7971</v>
      </c>
    </row>
    <row r="6321" spans="1:1">
      <c r="A6321" t="s">
        <v>4134</v>
      </c>
    </row>
    <row r="6322" spans="1:1">
      <c r="A6322" t="s">
        <v>3383</v>
      </c>
    </row>
    <row r="6323" spans="1:1">
      <c r="A6323" t="s">
        <v>7972</v>
      </c>
    </row>
    <row r="6324" spans="1:1">
      <c r="A6324" t="s">
        <v>7973</v>
      </c>
    </row>
    <row r="6325" spans="1:1">
      <c r="A6325" t="s">
        <v>3756</v>
      </c>
    </row>
    <row r="6326" spans="1:1">
      <c r="A6326" t="s">
        <v>7974</v>
      </c>
    </row>
    <row r="6327" spans="1:1">
      <c r="A6327" t="s">
        <v>7975</v>
      </c>
    </row>
    <row r="6328" spans="1:1">
      <c r="A6328" t="s">
        <v>7976</v>
      </c>
    </row>
    <row r="6329" spans="1:1">
      <c r="A6329" t="s">
        <v>7977</v>
      </c>
    </row>
    <row r="6330" spans="1:1">
      <c r="A6330" t="s">
        <v>7978</v>
      </c>
    </row>
    <row r="6331" spans="1:1">
      <c r="A6331" t="s">
        <v>5567</v>
      </c>
    </row>
    <row r="6332" spans="1:1">
      <c r="A6332" t="s">
        <v>7979</v>
      </c>
    </row>
    <row r="6333" spans="1:1">
      <c r="A6333" t="s">
        <v>7980</v>
      </c>
    </row>
    <row r="6334" spans="1:1">
      <c r="A6334" t="s">
        <v>7981</v>
      </c>
    </row>
    <row r="6335" spans="1:1">
      <c r="A6335" t="s">
        <v>7982</v>
      </c>
    </row>
    <row r="6336" spans="1:1">
      <c r="A6336" t="s">
        <v>7983</v>
      </c>
    </row>
    <row r="6337" spans="1:1">
      <c r="A6337" t="s">
        <v>7984</v>
      </c>
    </row>
    <row r="6338" spans="1:1">
      <c r="A6338" t="s">
        <v>7985</v>
      </c>
    </row>
    <row r="6339" spans="1:1">
      <c r="A6339" t="s">
        <v>7986</v>
      </c>
    </row>
    <row r="6340" spans="1:1">
      <c r="A6340" t="s">
        <v>7987</v>
      </c>
    </row>
    <row r="6341" spans="1:1">
      <c r="A6341" t="s">
        <v>7988</v>
      </c>
    </row>
    <row r="6342" spans="1:1">
      <c r="A6342" t="s">
        <v>7989</v>
      </c>
    </row>
    <row r="6343" spans="1:1">
      <c r="A6343" t="s">
        <v>7990</v>
      </c>
    </row>
    <row r="6344" spans="1:1">
      <c r="A6344" t="s">
        <v>7991</v>
      </c>
    </row>
    <row r="6345" spans="1:1">
      <c r="A6345" t="s">
        <v>2843</v>
      </c>
    </row>
    <row r="6346" spans="1:1">
      <c r="A6346" t="s">
        <v>7992</v>
      </c>
    </row>
    <row r="6347" spans="1:1">
      <c r="A6347" t="s">
        <v>3768</v>
      </c>
    </row>
    <row r="6348" spans="1:1">
      <c r="A6348" t="s">
        <v>7993</v>
      </c>
    </row>
    <row r="6349" spans="1:1">
      <c r="A6349" t="s">
        <v>7994</v>
      </c>
    </row>
    <row r="6350" spans="1:1">
      <c r="A6350" t="s">
        <v>5386</v>
      </c>
    </row>
    <row r="6351" spans="1:1">
      <c r="A6351" t="s">
        <v>7995</v>
      </c>
    </row>
    <row r="6352" spans="1:1">
      <c r="A6352" t="s">
        <v>7996</v>
      </c>
    </row>
    <row r="6353" spans="1:1">
      <c r="A6353" t="s">
        <v>7997</v>
      </c>
    </row>
    <row r="6354" spans="1:1">
      <c r="A6354" t="s">
        <v>7998</v>
      </c>
    </row>
    <row r="6355" spans="1:1">
      <c r="A6355" t="s">
        <v>7999</v>
      </c>
    </row>
    <row r="6356" spans="1:1">
      <c r="A6356" t="s">
        <v>8000</v>
      </c>
    </row>
    <row r="6357" spans="1:1">
      <c r="A6357" t="s">
        <v>8001</v>
      </c>
    </row>
    <row r="6358" spans="1:1">
      <c r="A6358" t="s">
        <v>5655</v>
      </c>
    </row>
    <row r="6359" spans="1:1">
      <c r="A6359" t="s">
        <v>8002</v>
      </c>
    </row>
    <row r="6360" spans="1:1">
      <c r="A6360" t="s">
        <v>8003</v>
      </c>
    </row>
    <row r="6361" spans="1:1">
      <c r="A6361" t="s">
        <v>8004</v>
      </c>
    </row>
    <row r="6362" spans="1:1">
      <c r="A6362" t="s">
        <v>8005</v>
      </c>
    </row>
    <row r="6363" spans="1:1">
      <c r="A6363" t="s">
        <v>8006</v>
      </c>
    </row>
    <row r="6364" spans="1:1">
      <c r="A6364" t="s">
        <v>2916</v>
      </c>
    </row>
    <row r="6365" spans="1:1">
      <c r="A6365" t="s">
        <v>8007</v>
      </c>
    </row>
    <row r="6366" spans="1:1">
      <c r="A6366" t="s">
        <v>8008</v>
      </c>
    </row>
    <row r="6367" spans="1:1">
      <c r="A6367" t="s">
        <v>8009</v>
      </c>
    </row>
    <row r="6368" spans="1:1">
      <c r="A6368" t="s">
        <v>4472</v>
      </c>
    </row>
    <row r="6369" spans="1:1">
      <c r="A6369" t="s">
        <v>6523</v>
      </c>
    </row>
    <row r="6370" spans="1:1">
      <c r="A6370" t="s">
        <v>8010</v>
      </c>
    </row>
    <row r="6371" spans="1:1">
      <c r="A6371" t="s">
        <v>8011</v>
      </c>
    </row>
    <row r="6372" spans="1:1">
      <c r="A6372" t="s">
        <v>2904</v>
      </c>
    </row>
    <row r="6373" spans="1:1">
      <c r="A6373" t="s">
        <v>2877</v>
      </c>
    </row>
    <row r="6374" spans="1:1">
      <c r="A6374" t="s">
        <v>3736</v>
      </c>
    </row>
    <row r="6375" spans="1:1">
      <c r="A6375" t="s">
        <v>7304</v>
      </c>
    </row>
    <row r="6376" spans="1:1">
      <c r="A6376" t="s">
        <v>8012</v>
      </c>
    </row>
    <row r="6377" spans="1:1">
      <c r="A6377" t="s">
        <v>8013</v>
      </c>
    </row>
    <row r="6378" spans="1:1">
      <c r="A6378" t="s">
        <v>8014</v>
      </c>
    </row>
    <row r="6379" spans="1:1">
      <c r="A6379" t="s">
        <v>8015</v>
      </c>
    </row>
    <row r="6380" spans="1:1">
      <c r="A6380" t="s">
        <v>1993</v>
      </c>
    </row>
    <row r="6381" spans="1:1">
      <c r="A6381" t="s">
        <v>2904</v>
      </c>
    </row>
    <row r="6382" spans="1:1">
      <c r="A6382" t="s">
        <v>8016</v>
      </c>
    </row>
    <row r="6383" spans="1:1">
      <c r="A6383" t="s">
        <v>3905</v>
      </c>
    </row>
    <row r="6384" spans="1:1">
      <c r="A6384" t="s">
        <v>8017</v>
      </c>
    </row>
    <row r="6385" spans="1:1">
      <c r="A6385" t="s">
        <v>8018</v>
      </c>
    </row>
    <row r="6386" spans="1:1">
      <c r="A6386" t="s">
        <v>8019</v>
      </c>
    </row>
    <row r="6387" spans="1:1">
      <c r="A6387" t="s">
        <v>8020</v>
      </c>
    </row>
    <row r="6388" spans="1:1">
      <c r="A6388" t="s">
        <v>8021</v>
      </c>
    </row>
    <row r="6389" spans="1:1">
      <c r="A6389" t="s">
        <v>8022</v>
      </c>
    </row>
    <row r="6390" spans="1:1">
      <c r="A6390" t="s">
        <v>8023</v>
      </c>
    </row>
    <row r="6391" spans="1:1">
      <c r="A6391" t="s">
        <v>8024</v>
      </c>
    </row>
    <row r="6392" spans="1:1">
      <c r="A6392" t="s">
        <v>8025</v>
      </c>
    </row>
    <row r="6393" spans="1:1">
      <c r="A6393" t="s">
        <v>8026</v>
      </c>
    </row>
    <row r="6394" spans="1:1">
      <c r="A6394" t="s">
        <v>8027</v>
      </c>
    </row>
    <row r="6395" spans="1:1">
      <c r="A6395" t="s">
        <v>8028</v>
      </c>
    </row>
    <row r="6396" spans="1:1">
      <c r="A6396" t="s">
        <v>8029</v>
      </c>
    </row>
    <row r="6397" spans="1:1">
      <c r="A6397" t="s">
        <v>8030</v>
      </c>
    </row>
    <row r="6398" spans="1:1">
      <c r="A6398" t="s">
        <v>8031</v>
      </c>
    </row>
    <row r="6399" spans="1:1">
      <c r="A6399" t="s">
        <v>8032</v>
      </c>
    </row>
    <row r="6400" spans="1:1">
      <c r="A6400" t="s">
        <v>8033</v>
      </c>
    </row>
    <row r="6401" spans="1:1">
      <c r="A6401" t="s">
        <v>8034</v>
      </c>
    </row>
    <row r="6402" spans="1:1">
      <c r="A6402" t="s">
        <v>8035</v>
      </c>
    </row>
    <row r="6403" spans="1:1">
      <c r="A6403" t="s">
        <v>8036</v>
      </c>
    </row>
    <row r="6404" spans="1:1">
      <c r="A6404" t="s">
        <v>8037</v>
      </c>
    </row>
    <row r="6405" spans="1:1">
      <c r="A6405" t="s">
        <v>8038</v>
      </c>
    </row>
    <row r="6406" spans="1:1">
      <c r="A6406" t="s">
        <v>4051</v>
      </c>
    </row>
    <row r="6407" spans="1:1">
      <c r="A6407" t="s">
        <v>8039</v>
      </c>
    </row>
    <row r="6408" spans="1:1">
      <c r="A6408" t="s">
        <v>8040</v>
      </c>
    </row>
    <row r="6409" spans="1:1">
      <c r="A6409" t="s">
        <v>8041</v>
      </c>
    </row>
    <row r="6410" spans="1:1">
      <c r="A6410" t="s">
        <v>8042</v>
      </c>
    </row>
    <row r="6411" spans="1:1">
      <c r="A6411" t="s">
        <v>8043</v>
      </c>
    </row>
    <row r="6412" spans="1:1">
      <c r="A6412" t="s">
        <v>8044</v>
      </c>
    </row>
    <row r="6413" spans="1:1">
      <c r="A6413" t="s">
        <v>8045</v>
      </c>
    </row>
    <row r="6414" spans="1:1">
      <c r="A6414" t="s">
        <v>8046</v>
      </c>
    </row>
    <row r="6415" spans="1:1">
      <c r="A6415" t="s">
        <v>8047</v>
      </c>
    </row>
    <row r="6416" spans="1:1">
      <c r="A6416" t="s">
        <v>8048</v>
      </c>
    </row>
    <row r="6417" spans="1:1">
      <c r="A6417" t="s">
        <v>8049</v>
      </c>
    </row>
    <row r="6418" spans="1:1">
      <c r="A6418" t="s">
        <v>8050</v>
      </c>
    </row>
    <row r="6419" spans="1:1">
      <c r="A6419" t="s">
        <v>3736</v>
      </c>
    </row>
    <row r="6420" spans="1:1">
      <c r="A6420" t="s">
        <v>8051</v>
      </c>
    </row>
    <row r="6421" spans="1:1">
      <c r="A6421" t="s">
        <v>8052</v>
      </c>
    </row>
    <row r="6422" spans="1:1">
      <c r="A6422" t="s">
        <v>8053</v>
      </c>
    </row>
    <row r="6423" spans="1:1">
      <c r="A6423" t="s">
        <v>8054</v>
      </c>
    </row>
    <row r="6424" spans="1:1">
      <c r="A6424" t="s">
        <v>4311</v>
      </c>
    </row>
    <row r="6425" spans="1:1">
      <c r="A6425" t="s">
        <v>8055</v>
      </c>
    </row>
    <row r="6426" spans="1:1">
      <c r="A6426" t="s">
        <v>8056</v>
      </c>
    </row>
    <row r="6427" spans="1:1">
      <c r="A6427" t="s">
        <v>8057</v>
      </c>
    </row>
    <row r="6428" spans="1:1">
      <c r="A6428" t="s">
        <v>8058</v>
      </c>
    </row>
    <row r="6429" spans="1:1">
      <c r="A6429" t="s">
        <v>8059</v>
      </c>
    </row>
    <row r="6430" spans="1:1">
      <c r="A6430" t="s">
        <v>8060</v>
      </c>
    </row>
    <row r="6431" spans="1:1">
      <c r="A6431" t="s">
        <v>8061</v>
      </c>
    </row>
    <row r="6432" spans="1:1">
      <c r="A6432" t="s">
        <v>8062</v>
      </c>
    </row>
    <row r="6433" spans="1:1">
      <c r="A6433" t="s">
        <v>8063</v>
      </c>
    </row>
    <row r="6434" spans="1:1">
      <c r="A6434" t="s">
        <v>8064</v>
      </c>
    </row>
    <row r="6435" spans="1:1">
      <c r="A6435" t="s">
        <v>8065</v>
      </c>
    </row>
    <row r="6436" spans="1:1">
      <c r="A6436" t="s">
        <v>8066</v>
      </c>
    </row>
    <row r="6437" spans="1:1">
      <c r="A6437" t="s">
        <v>8067</v>
      </c>
    </row>
    <row r="6438" spans="1:1">
      <c r="A6438" t="s">
        <v>8068</v>
      </c>
    </row>
    <row r="6439" spans="1:1">
      <c r="A6439" t="s">
        <v>8069</v>
      </c>
    </row>
    <row r="6440" spans="1:1">
      <c r="A6440" t="s">
        <v>1703</v>
      </c>
    </row>
    <row r="6441" spans="1:1">
      <c r="A6441" t="s">
        <v>8070</v>
      </c>
    </row>
    <row r="6442" spans="1:1">
      <c r="A6442" t="s">
        <v>8071</v>
      </c>
    </row>
    <row r="6443" spans="1:1">
      <c r="A6443" t="s">
        <v>8072</v>
      </c>
    </row>
    <row r="6444" spans="1:1">
      <c r="A6444" t="s">
        <v>3846</v>
      </c>
    </row>
    <row r="6445" spans="1:1">
      <c r="A6445" t="s">
        <v>8073</v>
      </c>
    </row>
    <row r="6446" spans="1:1">
      <c r="A6446" t="s">
        <v>8074</v>
      </c>
    </row>
    <row r="6447" spans="1:1">
      <c r="A6447" t="s">
        <v>8075</v>
      </c>
    </row>
    <row r="6448" spans="1:1">
      <c r="A6448" t="s">
        <v>4353</v>
      </c>
    </row>
    <row r="6449" spans="1:1">
      <c r="A6449" t="s">
        <v>8076</v>
      </c>
    </row>
    <row r="6450" spans="1:1">
      <c r="A6450" t="s">
        <v>8077</v>
      </c>
    </row>
    <row r="6451" spans="1:1">
      <c r="A6451" t="s">
        <v>4728</v>
      </c>
    </row>
    <row r="6452" spans="1:1">
      <c r="A6452" t="s">
        <v>8078</v>
      </c>
    </row>
    <row r="6453" spans="1:1">
      <c r="A6453" t="s">
        <v>8079</v>
      </c>
    </row>
    <row r="6454" spans="1:1">
      <c r="A6454" t="s">
        <v>8080</v>
      </c>
    </row>
    <row r="6455" spans="1:1">
      <c r="A6455" t="s">
        <v>5641</v>
      </c>
    </row>
    <row r="6456" spans="1:1">
      <c r="A6456" t="s">
        <v>8081</v>
      </c>
    </row>
    <row r="6457" spans="1:1">
      <c r="A6457" t="s">
        <v>8082</v>
      </c>
    </row>
    <row r="6458" spans="1:1">
      <c r="A6458" t="s">
        <v>8083</v>
      </c>
    </row>
    <row r="6459" spans="1:1">
      <c r="A6459" t="s">
        <v>8084</v>
      </c>
    </row>
    <row r="6460" spans="1:1">
      <c r="A6460" t="s">
        <v>8085</v>
      </c>
    </row>
    <row r="6461" spans="1:1">
      <c r="A6461" t="s">
        <v>8086</v>
      </c>
    </row>
    <row r="6462" spans="1:1">
      <c r="A6462" t="s">
        <v>8087</v>
      </c>
    </row>
    <row r="6463" spans="1:1">
      <c r="A6463" t="s">
        <v>2904</v>
      </c>
    </row>
    <row r="6464" spans="1:1">
      <c r="A6464" t="s">
        <v>8088</v>
      </c>
    </row>
    <row r="6465" spans="1:1">
      <c r="A6465" t="s">
        <v>8089</v>
      </c>
    </row>
    <row r="6466" spans="1:1">
      <c r="A6466" t="s">
        <v>8090</v>
      </c>
    </row>
    <row r="6467" spans="1:1">
      <c r="A6467" t="s">
        <v>8091</v>
      </c>
    </row>
    <row r="6468" spans="1:1">
      <c r="A6468" t="s">
        <v>4887</v>
      </c>
    </row>
    <row r="6469" spans="1:1">
      <c r="A6469" t="s">
        <v>8092</v>
      </c>
    </row>
    <row r="6470" spans="1:1">
      <c r="A6470" t="s">
        <v>8093</v>
      </c>
    </row>
    <row r="6471" spans="1:1">
      <c r="A6471" t="s">
        <v>7142</v>
      </c>
    </row>
    <row r="6472" spans="1:1">
      <c r="A6472" t="s">
        <v>8094</v>
      </c>
    </row>
    <row r="6473" spans="1:1">
      <c r="A6473" t="s">
        <v>8095</v>
      </c>
    </row>
    <row r="6474" spans="1:1">
      <c r="A6474" t="s">
        <v>8096</v>
      </c>
    </row>
    <row r="6475" spans="1:1">
      <c r="A6475" t="s">
        <v>8097</v>
      </c>
    </row>
    <row r="6476" spans="1:1">
      <c r="A6476" t="s">
        <v>8098</v>
      </c>
    </row>
    <row r="6477" spans="1:1">
      <c r="A6477" t="s">
        <v>8099</v>
      </c>
    </row>
    <row r="6478" spans="1:1">
      <c r="A6478" t="s">
        <v>8100</v>
      </c>
    </row>
    <row r="6479" spans="1:1">
      <c r="A6479" t="s">
        <v>8101</v>
      </c>
    </row>
    <row r="6480" spans="1:1">
      <c r="A6480" t="s">
        <v>8102</v>
      </c>
    </row>
    <row r="6481" spans="1:1">
      <c r="A6481" t="s">
        <v>8103</v>
      </c>
    </row>
    <row r="6482" spans="1:1">
      <c r="A6482" t="s">
        <v>8104</v>
      </c>
    </row>
    <row r="6483" spans="1:1">
      <c r="A6483" t="s">
        <v>8105</v>
      </c>
    </row>
    <row r="6484" spans="1:1">
      <c r="A6484" t="s">
        <v>8106</v>
      </c>
    </row>
    <row r="6485" spans="1:1">
      <c r="A6485" t="s">
        <v>8107</v>
      </c>
    </row>
    <row r="6486" spans="1:1">
      <c r="A6486" t="s">
        <v>8108</v>
      </c>
    </row>
    <row r="6487" spans="1:1">
      <c r="A6487" t="s">
        <v>8109</v>
      </c>
    </row>
    <row r="6488" spans="1:1">
      <c r="A6488" t="s">
        <v>8110</v>
      </c>
    </row>
    <row r="6489" spans="1:1">
      <c r="A6489" t="s">
        <v>8111</v>
      </c>
    </row>
    <row r="6490" spans="1:1">
      <c r="A6490" t="s">
        <v>8112</v>
      </c>
    </row>
    <row r="6491" spans="1:1">
      <c r="A6491" t="s">
        <v>8113</v>
      </c>
    </row>
    <row r="6492" spans="1:1">
      <c r="A6492" t="s">
        <v>5544</v>
      </c>
    </row>
    <row r="6493" spans="1:1">
      <c r="A6493" t="s">
        <v>8114</v>
      </c>
    </row>
    <row r="6494" spans="1:1">
      <c r="A6494" t="s">
        <v>8115</v>
      </c>
    </row>
    <row r="6495" spans="1:1">
      <c r="A6495" t="s">
        <v>8116</v>
      </c>
    </row>
    <row r="6496" spans="1:1">
      <c r="A6496" t="s">
        <v>8117</v>
      </c>
    </row>
    <row r="6497" spans="1:1">
      <c r="A6497" t="s">
        <v>8118</v>
      </c>
    </row>
    <row r="6498" spans="1:1">
      <c r="A6498" t="s">
        <v>8119</v>
      </c>
    </row>
    <row r="6499" spans="1:1">
      <c r="A6499" t="s">
        <v>8120</v>
      </c>
    </row>
    <row r="6500" spans="1:1">
      <c r="A6500" t="s">
        <v>8121</v>
      </c>
    </row>
    <row r="6501" spans="1:1">
      <c r="A6501" t="s">
        <v>6838</v>
      </c>
    </row>
    <row r="6502" spans="1:1">
      <c r="A6502" t="s">
        <v>5659</v>
      </c>
    </row>
    <row r="6503" spans="1:1">
      <c r="A6503" t="s">
        <v>8122</v>
      </c>
    </row>
    <row r="6504" spans="1:1">
      <c r="A6504" t="s">
        <v>8123</v>
      </c>
    </row>
    <row r="6505" spans="1:1">
      <c r="A6505" t="s">
        <v>8124</v>
      </c>
    </row>
    <row r="6506" spans="1:1">
      <c r="A6506" t="s">
        <v>8125</v>
      </c>
    </row>
    <row r="6507" spans="1:1">
      <c r="A6507" t="s">
        <v>8126</v>
      </c>
    </row>
    <row r="6508" spans="1:1">
      <c r="A6508" t="s">
        <v>8127</v>
      </c>
    </row>
    <row r="6509" spans="1:1">
      <c r="A6509" t="s">
        <v>8128</v>
      </c>
    </row>
    <row r="6510" spans="1:1">
      <c r="A6510" t="s">
        <v>8129</v>
      </c>
    </row>
    <row r="6511" spans="1:1">
      <c r="A6511" t="s">
        <v>8130</v>
      </c>
    </row>
    <row r="6512" spans="1:1">
      <c r="A6512" t="s">
        <v>8131</v>
      </c>
    </row>
    <row r="6513" spans="1:1">
      <c r="A6513" t="s">
        <v>8132</v>
      </c>
    </row>
    <row r="6514" spans="1:1">
      <c r="A6514" t="s">
        <v>8133</v>
      </c>
    </row>
    <row r="6515" spans="1:1">
      <c r="A6515" t="s">
        <v>5460</v>
      </c>
    </row>
    <row r="6516" spans="1:1">
      <c r="A6516" t="s">
        <v>8134</v>
      </c>
    </row>
    <row r="6517" spans="1:1">
      <c r="A6517" t="s">
        <v>6045</v>
      </c>
    </row>
    <row r="6518" spans="1:1">
      <c r="A6518" t="s">
        <v>8135</v>
      </c>
    </row>
    <row r="6519" spans="1:1">
      <c r="A6519" t="s">
        <v>8136</v>
      </c>
    </row>
    <row r="6520" spans="1:1">
      <c r="A6520" t="s">
        <v>8137</v>
      </c>
    </row>
    <row r="6521" spans="1:1">
      <c r="A6521" t="s">
        <v>8138</v>
      </c>
    </row>
    <row r="6522" spans="1:1">
      <c r="A6522" t="s">
        <v>8139</v>
      </c>
    </row>
    <row r="6523" spans="1:1">
      <c r="A6523" t="s">
        <v>8140</v>
      </c>
    </row>
    <row r="6524" spans="1:1">
      <c r="A6524" t="s">
        <v>8141</v>
      </c>
    </row>
    <row r="6525" spans="1:1">
      <c r="A6525" t="s">
        <v>8142</v>
      </c>
    </row>
    <row r="6526" spans="1:1">
      <c r="A6526" t="s">
        <v>1776</v>
      </c>
    </row>
    <row r="6527" spans="1:1">
      <c r="A6527" t="s">
        <v>8143</v>
      </c>
    </row>
    <row r="6528" spans="1:1">
      <c r="A6528" t="s">
        <v>3520</v>
      </c>
    </row>
    <row r="6529" spans="1:1">
      <c r="A6529" t="s">
        <v>8144</v>
      </c>
    </row>
    <row r="6530" spans="1:1">
      <c r="A6530" t="s">
        <v>8145</v>
      </c>
    </row>
    <row r="6531" spans="1:1">
      <c r="A6531" t="s">
        <v>8146</v>
      </c>
    </row>
    <row r="6532" spans="1:1">
      <c r="A6532" t="s">
        <v>8147</v>
      </c>
    </row>
    <row r="6533" spans="1:1">
      <c r="A6533" t="s">
        <v>8148</v>
      </c>
    </row>
    <row r="6534" spans="1:1">
      <c r="A6534" t="s">
        <v>8149</v>
      </c>
    </row>
    <row r="6535" spans="1:1">
      <c r="A6535" t="s">
        <v>8150</v>
      </c>
    </row>
    <row r="6536" spans="1:1">
      <c r="A6536" t="s">
        <v>8151</v>
      </c>
    </row>
    <row r="6537" spans="1:1">
      <c r="A6537" t="s">
        <v>2596</v>
      </c>
    </row>
    <row r="6538" spans="1:1">
      <c r="A6538" t="s">
        <v>8152</v>
      </c>
    </row>
    <row r="6539" spans="1:1">
      <c r="A6539" t="s">
        <v>8153</v>
      </c>
    </row>
    <row r="6540" spans="1:1">
      <c r="A6540" t="s">
        <v>7733</v>
      </c>
    </row>
    <row r="6541" spans="1:1">
      <c r="A6541" t="s">
        <v>8154</v>
      </c>
    </row>
    <row r="6542" spans="1:1">
      <c r="A6542" t="s">
        <v>8155</v>
      </c>
    </row>
    <row r="6543" spans="1:1">
      <c r="A6543" t="s">
        <v>8156</v>
      </c>
    </row>
    <row r="6544" spans="1:1">
      <c r="A6544" t="s">
        <v>8157</v>
      </c>
    </row>
    <row r="6545" spans="1:1">
      <c r="A6545" t="s">
        <v>2281</v>
      </c>
    </row>
    <row r="6546" spans="1:1">
      <c r="A6546" t="s">
        <v>8158</v>
      </c>
    </row>
    <row r="6547" spans="1:1">
      <c r="A6547" t="s">
        <v>8159</v>
      </c>
    </row>
    <row r="6548" spans="1:1">
      <c r="A6548" t="s">
        <v>8160</v>
      </c>
    </row>
    <row r="6549" spans="1:1">
      <c r="A6549" t="s">
        <v>5863</v>
      </c>
    </row>
    <row r="6550" spans="1:1">
      <c r="A6550" t="s">
        <v>8161</v>
      </c>
    </row>
    <row r="6551" spans="1:1">
      <c r="A6551" t="s">
        <v>8162</v>
      </c>
    </row>
    <row r="6552" spans="1:1">
      <c r="A6552" t="s">
        <v>3964</v>
      </c>
    </row>
    <row r="6553" spans="1:1">
      <c r="A6553" t="s">
        <v>8163</v>
      </c>
    </row>
    <row r="6554" spans="1:1">
      <c r="A6554" t="s">
        <v>8164</v>
      </c>
    </row>
    <row r="6555" spans="1:1">
      <c r="A6555" t="s">
        <v>8165</v>
      </c>
    </row>
    <row r="6556" spans="1:1">
      <c r="A6556" t="s">
        <v>8166</v>
      </c>
    </row>
    <row r="6557" spans="1:1">
      <c r="A6557" t="s">
        <v>8167</v>
      </c>
    </row>
    <row r="6558" spans="1:1">
      <c r="A6558" t="s">
        <v>3236</v>
      </c>
    </row>
    <row r="6559" spans="1:1">
      <c r="A6559" t="s">
        <v>8168</v>
      </c>
    </row>
    <row r="6560" spans="1:1">
      <c r="A6560" t="s">
        <v>8169</v>
      </c>
    </row>
    <row r="6561" spans="1:1">
      <c r="A6561" t="s">
        <v>8170</v>
      </c>
    </row>
    <row r="6562" spans="1:1">
      <c r="A6562" t="s">
        <v>8171</v>
      </c>
    </row>
    <row r="6563" spans="1:1">
      <c r="A6563" t="s">
        <v>8172</v>
      </c>
    </row>
    <row r="6564" spans="1:1">
      <c r="A6564" t="s">
        <v>8173</v>
      </c>
    </row>
    <row r="6565" spans="1:1">
      <c r="A6565" t="s">
        <v>8174</v>
      </c>
    </row>
    <row r="6566" spans="1:1">
      <c r="A6566" t="s">
        <v>8175</v>
      </c>
    </row>
    <row r="6567" spans="1:1">
      <c r="A6567" t="s">
        <v>8176</v>
      </c>
    </row>
    <row r="6568" spans="1:1">
      <c r="A6568" t="s">
        <v>8177</v>
      </c>
    </row>
    <row r="6569" spans="1:1">
      <c r="A6569" t="s">
        <v>8178</v>
      </c>
    </row>
    <row r="6570" spans="1:1">
      <c r="A6570" t="s">
        <v>8179</v>
      </c>
    </row>
    <row r="6571" spans="1:1">
      <c r="A6571" t="s">
        <v>8180</v>
      </c>
    </row>
    <row r="6572" spans="1:1">
      <c r="A6572" t="s">
        <v>8181</v>
      </c>
    </row>
    <row r="6573" spans="1:1">
      <c r="A6573" t="s">
        <v>8182</v>
      </c>
    </row>
    <row r="6574" spans="1:1">
      <c r="A6574" t="s">
        <v>8183</v>
      </c>
    </row>
    <row r="6575" spans="1:1">
      <c r="A6575" t="s">
        <v>8184</v>
      </c>
    </row>
    <row r="6576" spans="1:1">
      <c r="A6576" t="s">
        <v>8185</v>
      </c>
    </row>
    <row r="6577" spans="1:1">
      <c r="A6577" t="s">
        <v>8186</v>
      </c>
    </row>
    <row r="6578" spans="1:1">
      <c r="A6578" t="s">
        <v>8187</v>
      </c>
    </row>
    <row r="6579" spans="1:1">
      <c r="A6579" t="s">
        <v>8188</v>
      </c>
    </row>
    <row r="6580" spans="1:1">
      <c r="A6580" t="s">
        <v>8189</v>
      </c>
    </row>
    <row r="6581" spans="1:1">
      <c r="A6581" t="s">
        <v>6191</v>
      </c>
    </row>
    <row r="6582" spans="1:1">
      <c r="A6582" t="s">
        <v>8190</v>
      </c>
    </row>
    <row r="6583" spans="1:1">
      <c r="A6583" t="s">
        <v>4112</v>
      </c>
    </row>
    <row r="6584" spans="1:1">
      <c r="A6584" t="s">
        <v>8191</v>
      </c>
    </row>
    <row r="6585" spans="1:1">
      <c r="A6585" t="s">
        <v>8192</v>
      </c>
    </row>
    <row r="6586" spans="1:1">
      <c r="A6586" t="s">
        <v>8193</v>
      </c>
    </row>
    <row r="6587" spans="1:1">
      <c r="A6587" t="s">
        <v>8194</v>
      </c>
    </row>
    <row r="6588" spans="1:1">
      <c r="A6588" t="s">
        <v>8195</v>
      </c>
    </row>
    <row r="6589" spans="1:1">
      <c r="A6589" t="s">
        <v>8196</v>
      </c>
    </row>
    <row r="6590" spans="1:1">
      <c r="A6590" t="s">
        <v>8197</v>
      </c>
    </row>
    <row r="6591" spans="1:1">
      <c r="A6591" t="s">
        <v>2572</v>
      </c>
    </row>
    <row r="6592" spans="1:1">
      <c r="A6592" t="s">
        <v>8198</v>
      </c>
    </row>
    <row r="6593" spans="1:1">
      <c r="A6593" t="s">
        <v>8199</v>
      </c>
    </row>
    <row r="6594" spans="1:1">
      <c r="A6594" t="s">
        <v>8200</v>
      </c>
    </row>
    <row r="6595" spans="1:1">
      <c r="A6595" t="s">
        <v>8201</v>
      </c>
    </row>
    <row r="6596" spans="1:1">
      <c r="A6596" t="s">
        <v>8202</v>
      </c>
    </row>
    <row r="6597" spans="1:1">
      <c r="A6597" t="s">
        <v>8203</v>
      </c>
    </row>
    <row r="6598" spans="1:1">
      <c r="A6598" t="s">
        <v>8204</v>
      </c>
    </row>
    <row r="6599" spans="1:1">
      <c r="A6599" t="s">
        <v>8205</v>
      </c>
    </row>
    <row r="6600" spans="1:1">
      <c r="A6600" t="s">
        <v>8206</v>
      </c>
    </row>
    <row r="6601" spans="1:1">
      <c r="A6601" t="s">
        <v>8207</v>
      </c>
    </row>
    <row r="6602" spans="1:1">
      <c r="A6602" t="s">
        <v>2749</v>
      </c>
    </row>
    <row r="6603" spans="1:1">
      <c r="A6603" t="s">
        <v>8208</v>
      </c>
    </row>
    <row r="6604" spans="1:1">
      <c r="A6604" t="s">
        <v>7356</v>
      </c>
    </row>
    <row r="6605" spans="1:1">
      <c r="A6605" t="s">
        <v>8209</v>
      </c>
    </row>
    <row r="6606" spans="1:1">
      <c r="A6606" t="s">
        <v>4172</v>
      </c>
    </row>
    <row r="6607" spans="1:1">
      <c r="A6607" t="s">
        <v>8210</v>
      </c>
    </row>
    <row r="6608" spans="1:1">
      <c r="A6608" t="s">
        <v>8211</v>
      </c>
    </row>
    <row r="6609" spans="1:1">
      <c r="A6609" t="s">
        <v>3290</v>
      </c>
    </row>
    <row r="6610" spans="1:1">
      <c r="A6610" t="s">
        <v>8212</v>
      </c>
    </row>
    <row r="6611" spans="1:1">
      <c r="A6611" t="s">
        <v>8213</v>
      </c>
    </row>
    <row r="6612" spans="1:1">
      <c r="A6612" t="s">
        <v>8214</v>
      </c>
    </row>
    <row r="6613" spans="1:1">
      <c r="A6613" t="s">
        <v>4772</v>
      </c>
    </row>
    <row r="6614" spans="1:1">
      <c r="A6614" t="s">
        <v>8215</v>
      </c>
    </row>
    <row r="6615" spans="1:1">
      <c r="A6615" t="s">
        <v>8216</v>
      </c>
    </row>
    <row r="6616" spans="1:1">
      <c r="A6616" t="s">
        <v>8217</v>
      </c>
    </row>
    <row r="6617" spans="1:1">
      <c r="A6617" t="s">
        <v>8218</v>
      </c>
    </row>
    <row r="6618" spans="1:1">
      <c r="A6618" t="s">
        <v>8219</v>
      </c>
    </row>
    <row r="6619" spans="1:1">
      <c r="A6619" t="s">
        <v>8220</v>
      </c>
    </row>
    <row r="6620" spans="1:1">
      <c r="A6620" t="s">
        <v>2497</v>
      </c>
    </row>
    <row r="6621" spans="1:1">
      <c r="A6621" t="s">
        <v>8221</v>
      </c>
    </row>
    <row r="6622" spans="1:1">
      <c r="A6622" t="s">
        <v>8222</v>
      </c>
    </row>
    <row r="6623" spans="1:1">
      <c r="A6623" t="s">
        <v>2904</v>
      </c>
    </row>
    <row r="6624" spans="1:1">
      <c r="A6624" t="s">
        <v>8223</v>
      </c>
    </row>
    <row r="6625" spans="1:1">
      <c r="A6625" t="s">
        <v>8224</v>
      </c>
    </row>
    <row r="6626" spans="1:1">
      <c r="A6626" t="s">
        <v>8225</v>
      </c>
    </row>
    <row r="6627" spans="1:1">
      <c r="A6627" t="s">
        <v>8226</v>
      </c>
    </row>
    <row r="6628" spans="1:1">
      <c r="A6628" t="s">
        <v>7800</v>
      </c>
    </row>
    <row r="6629" spans="1:1">
      <c r="A6629" t="s">
        <v>8227</v>
      </c>
    </row>
    <row r="6630" spans="1:1">
      <c r="A6630" t="s">
        <v>8228</v>
      </c>
    </row>
    <row r="6631" spans="1:1">
      <c r="A6631" t="s">
        <v>3736</v>
      </c>
    </row>
    <row r="6632" spans="1:1">
      <c r="A6632" t="s">
        <v>8229</v>
      </c>
    </row>
    <row r="6633" spans="1:1">
      <c r="A6633" t="s">
        <v>8230</v>
      </c>
    </row>
    <row r="6634" spans="1:1">
      <c r="A6634" t="s">
        <v>8231</v>
      </c>
    </row>
    <row r="6635" spans="1:1">
      <c r="A6635" t="s">
        <v>8232</v>
      </c>
    </row>
    <row r="6636" spans="1:1">
      <c r="A6636" t="s">
        <v>8233</v>
      </c>
    </row>
    <row r="6637" spans="1:1">
      <c r="A6637" t="s">
        <v>8234</v>
      </c>
    </row>
    <row r="6638" spans="1:1">
      <c r="A6638" t="s">
        <v>8235</v>
      </c>
    </row>
    <row r="6639" spans="1:1">
      <c r="A6639" t="s">
        <v>3495</v>
      </c>
    </row>
    <row r="6640" spans="1:1">
      <c r="A6640" t="s">
        <v>8236</v>
      </c>
    </row>
    <row r="6641" spans="1:1">
      <c r="A6641" t="s">
        <v>8237</v>
      </c>
    </row>
    <row r="6642" spans="1:1">
      <c r="A6642" t="s">
        <v>1023</v>
      </c>
    </row>
    <row r="6643" spans="1:1">
      <c r="A6643" t="s">
        <v>8238</v>
      </c>
    </row>
    <row r="6644" spans="1:1">
      <c r="A6644" t="s">
        <v>8239</v>
      </c>
    </row>
    <row r="6645" spans="1:1">
      <c r="A6645" t="s">
        <v>3454</v>
      </c>
    </row>
    <row r="6646" spans="1:1">
      <c r="A6646" t="s">
        <v>8240</v>
      </c>
    </row>
    <row r="6647" spans="1:1">
      <c r="A6647" t="s">
        <v>8241</v>
      </c>
    </row>
    <row r="6648" spans="1:1">
      <c r="A6648" t="s">
        <v>8242</v>
      </c>
    </row>
    <row r="6649" spans="1:1">
      <c r="A6649" t="s">
        <v>8243</v>
      </c>
    </row>
    <row r="6650" spans="1:1">
      <c r="A6650" t="s">
        <v>8244</v>
      </c>
    </row>
    <row r="6651" spans="1:1">
      <c r="A6651" t="s">
        <v>8245</v>
      </c>
    </row>
    <row r="6652" spans="1:1">
      <c r="A6652" t="s">
        <v>8246</v>
      </c>
    </row>
    <row r="6653" spans="1:1">
      <c r="A6653" t="s">
        <v>8247</v>
      </c>
    </row>
    <row r="6654" spans="1:1">
      <c r="A6654" t="s">
        <v>8248</v>
      </c>
    </row>
    <row r="6655" spans="1:1">
      <c r="A6655" t="s">
        <v>8249</v>
      </c>
    </row>
    <row r="6656" spans="1:1">
      <c r="A6656" t="s">
        <v>8250</v>
      </c>
    </row>
    <row r="6657" spans="1:1">
      <c r="A6657" t="s">
        <v>2460</v>
      </c>
    </row>
    <row r="6658" spans="1:1">
      <c r="A6658" t="s">
        <v>8251</v>
      </c>
    </row>
    <row r="6659" spans="1:1">
      <c r="A6659" t="s">
        <v>3205</v>
      </c>
    </row>
    <row r="6660" spans="1:1">
      <c r="A6660" t="s">
        <v>8252</v>
      </c>
    </row>
    <row r="6661" spans="1:1">
      <c r="A6661" t="s">
        <v>8253</v>
      </c>
    </row>
    <row r="6662" spans="1:1">
      <c r="A6662" t="s">
        <v>8254</v>
      </c>
    </row>
    <row r="6663" spans="1:1">
      <c r="A6663" t="s">
        <v>8255</v>
      </c>
    </row>
    <row r="6664" spans="1:1">
      <c r="A6664" t="s">
        <v>2998</v>
      </c>
    </row>
    <row r="6665" spans="1:1">
      <c r="A6665" t="s">
        <v>8256</v>
      </c>
    </row>
    <row r="6666" spans="1:1">
      <c r="A6666" t="s">
        <v>8257</v>
      </c>
    </row>
    <row r="6667" spans="1:1">
      <c r="A6667" t="s">
        <v>368</v>
      </c>
    </row>
    <row r="6668" spans="1:1">
      <c r="A6668" t="s">
        <v>8258</v>
      </c>
    </row>
    <row r="6669" spans="1:1">
      <c r="A6669" t="s">
        <v>2607</v>
      </c>
    </row>
    <row r="6670" spans="1:1">
      <c r="A6670" t="s">
        <v>8259</v>
      </c>
    </row>
    <row r="6671" spans="1:1">
      <c r="A6671" t="s">
        <v>8260</v>
      </c>
    </row>
    <row r="6672" spans="1:1">
      <c r="A6672" t="s">
        <v>8261</v>
      </c>
    </row>
    <row r="6673" spans="1:1">
      <c r="A6673" t="s">
        <v>8262</v>
      </c>
    </row>
    <row r="6674" spans="1:1">
      <c r="A6674" t="s">
        <v>8263</v>
      </c>
    </row>
    <row r="6675" spans="1:1">
      <c r="A6675" t="s">
        <v>4093</v>
      </c>
    </row>
    <row r="6676" spans="1:1">
      <c r="A6676" t="s">
        <v>8264</v>
      </c>
    </row>
    <row r="6677" spans="1:1">
      <c r="A6677" t="s">
        <v>8265</v>
      </c>
    </row>
    <row r="6678" spans="1:1">
      <c r="A6678" t="s">
        <v>8266</v>
      </c>
    </row>
    <row r="6679" spans="1:1">
      <c r="A6679" t="s">
        <v>8267</v>
      </c>
    </row>
    <row r="6680" spans="1:1">
      <c r="A6680" t="s">
        <v>8268</v>
      </c>
    </row>
    <row r="6681" spans="1:1">
      <c r="A6681" t="s">
        <v>8269</v>
      </c>
    </row>
    <row r="6682" spans="1:1">
      <c r="A6682" t="s">
        <v>8270</v>
      </c>
    </row>
    <row r="6683" spans="1:1">
      <c r="A6683" t="s">
        <v>8271</v>
      </c>
    </row>
    <row r="6684" spans="1:1">
      <c r="A6684" t="s">
        <v>8272</v>
      </c>
    </row>
    <row r="6685" spans="1:1">
      <c r="A6685" t="s">
        <v>8273</v>
      </c>
    </row>
    <row r="6686" spans="1:1">
      <c r="A6686" t="s">
        <v>8274</v>
      </c>
    </row>
    <row r="6687" spans="1:1">
      <c r="A6687" t="s">
        <v>4968</v>
      </c>
    </row>
    <row r="6688" spans="1:1">
      <c r="A6688" t="s">
        <v>8275</v>
      </c>
    </row>
    <row r="6689" spans="1:1">
      <c r="A6689" t="s">
        <v>3106</v>
      </c>
    </row>
    <row r="6690" spans="1:1">
      <c r="A6690" t="s">
        <v>8276</v>
      </c>
    </row>
    <row r="6691" spans="1:1">
      <c r="A6691" t="s">
        <v>3370</v>
      </c>
    </row>
    <row r="6692" spans="1:1">
      <c r="A6692" t="s">
        <v>8277</v>
      </c>
    </row>
    <row r="6693" spans="1:1">
      <c r="A6693" t="s">
        <v>8278</v>
      </c>
    </row>
    <row r="6694" spans="1:1">
      <c r="A6694" t="s">
        <v>8279</v>
      </c>
    </row>
    <row r="6695" spans="1:1">
      <c r="A6695" t="s">
        <v>8280</v>
      </c>
    </row>
    <row r="6696" spans="1:1">
      <c r="A6696" t="s">
        <v>8281</v>
      </c>
    </row>
    <row r="6697" spans="1:1">
      <c r="A6697" t="s">
        <v>8282</v>
      </c>
    </row>
    <row r="6698" spans="1:1">
      <c r="A6698" t="s">
        <v>8283</v>
      </c>
    </row>
    <row r="6699" spans="1:1">
      <c r="A6699" t="s">
        <v>3986</v>
      </c>
    </row>
    <row r="6700" spans="1:1">
      <c r="A6700" t="s">
        <v>8284</v>
      </c>
    </row>
    <row r="6701" spans="1:1">
      <c r="A6701" t="s">
        <v>8285</v>
      </c>
    </row>
    <row r="6702" spans="1:1">
      <c r="A6702" t="s">
        <v>3549</v>
      </c>
    </row>
    <row r="6703" spans="1:1">
      <c r="A6703" t="s">
        <v>7197</v>
      </c>
    </row>
    <row r="6704" spans="1:1">
      <c r="A6704" t="s">
        <v>8286</v>
      </c>
    </row>
    <row r="6705" spans="1:1">
      <c r="A6705" t="s">
        <v>4339</v>
      </c>
    </row>
    <row r="6706" spans="1:1">
      <c r="A6706" t="s">
        <v>8287</v>
      </c>
    </row>
    <row r="6707" spans="1:1">
      <c r="A6707" t="s">
        <v>8288</v>
      </c>
    </row>
    <row r="6708" spans="1:1">
      <c r="A6708" t="s">
        <v>8289</v>
      </c>
    </row>
    <row r="6709" spans="1:1">
      <c r="A6709" t="s">
        <v>8290</v>
      </c>
    </row>
    <row r="6710" spans="1:1">
      <c r="A6710" t="s">
        <v>8291</v>
      </c>
    </row>
    <row r="6711" spans="1:1">
      <c r="A6711" t="s">
        <v>6663</v>
      </c>
    </row>
    <row r="6712" spans="1:1">
      <c r="A6712" t="s">
        <v>5951</v>
      </c>
    </row>
    <row r="6713" spans="1:1">
      <c r="A6713" t="s">
        <v>8292</v>
      </c>
    </row>
    <row r="6714" spans="1:1">
      <c r="A6714" t="s">
        <v>3999</v>
      </c>
    </row>
    <row r="6715" spans="1:1">
      <c r="A6715" t="s">
        <v>8293</v>
      </c>
    </row>
    <row r="6716" spans="1:1">
      <c r="A6716" t="s">
        <v>8294</v>
      </c>
    </row>
    <row r="6717" spans="1:1">
      <c r="A6717" t="s">
        <v>8295</v>
      </c>
    </row>
    <row r="6718" spans="1:1">
      <c r="A6718" t="s">
        <v>8296</v>
      </c>
    </row>
    <row r="6719" spans="1:1">
      <c r="A6719" t="s">
        <v>8297</v>
      </c>
    </row>
    <row r="6720" spans="1:1">
      <c r="A6720" t="s">
        <v>8298</v>
      </c>
    </row>
    <row r="6721" spans="1:1">
      <c r="A6721" t="s">
        <v>8299</v>
      </c>
    </row>
    <row r="6722" spans="1:1">
      <c r="A6722" t="s">
        <v>8300</v>
      </c>
    </row>
    <row r="6723" spans="1:1">
      <c r="A6723" t="s">
        <v>8301</v>
      </c>
    </row>
    <row r="6724" spans="1:1">
      <c r="A6724" t="s">
        <v>8302</v>
      </c>
    </row>
    <row r="6725" spans="1:1">
      <c r="A6725" t="s">
        <v>8303</v>
      </c>
    </row>
    <row r="6726" spans="1:1">
      <c r="A6726" t="s">
        <v>8304</v>
      </c>
    </row>
    <row r="6727" spans="1:1">
      <c r="A6727" t="s">
        <v>8305</v>
      </c>
    </row>
    <row r="6728" spans="1:1">
      <c r="A6728" t="s">
        <v>8306</v>
      </c>
    </row>
    <row r="6729" spans="1:1">
      <c r="A6729" t="s">
        <v>8307</v>
      </c>
    </row>
    <row r="6730" spans="1:1">
      <c r="A6730" t="s">
        <v>1097</v>
      </c>
    </row>
    <row r="6731" spans="1:1">
      <c r="A6731" t="s">
        <v>8308</v>
      </c>
    </row>
    <row r="6732" spans="1:1">
      <c r="A6732" t="s">
        <v>8309</v>
      </c>
    </row>
    <row r="6733" spans="1:1">
      <c r="A6733" t="s">
        <v>8310</v>
      </c>
    </row>
    <row r="6734" spans="1:1">
      <c r="A6734" t="s">
        <v>8311</v>
      </c>
    </row>
    <row r="6735" spans="1:1">
      <c r="A6735" t="s">
        <v>8312</v>
      </c>
    </row>
    <row r="6736" spans="1:1">
      <c r="A6736" t="s">
        <v>8313</v>
      </c>
    </row>
    <row r="6737" spans="1:1">
      <c r="A6737" t="s">
        <v>8314</v>
      </c>
    </row>
    <row r="6738" spans="1:1">
      <c r="A6738" t="s">
        <v>8315</v>
      </c>
    </row>
    <row r="6739" spans="1:1">
      <c r="A6739" t="s">
        <v>8316</v>
      </c>
    </row>
    <row r="6740" spans="1:1">
      <c r="A6740" t="s">
        <v>8317</v>
      </c>
    </row>
    <row r="6741" spans="1:1">
      <c r="A6741" t="s">
        <v>8318</v>
      </c>
    </row>
    <row r="6742" spans="1:1">
      <c r="A6742" t="s">
        <v>8319</v>
      </c>
    </row>
    <row r="6743" spans="1:1">
      <c r="A6743" t="s">
        <v>2909</v>
      </c>
    </row>
    <row r="6744" spans="1:1">
      <c r="A6744" t="s">
        <v>8320</v>
      </c>
    </row>
    <row r="6745" spans="1:1">
      <c r="A6745" t="s">
        <v>8321</v>
      </c>
    </row>
    <row r="6746" spans="1:1">
      <c r="A6746" t="s">
        <v>8322</v>
      </c>
    </row>
    <row r="6747" spans="1:1">
      <c r="A6747" t="s">
        <v>6024</v>
      </c>
    </row>
    <row r="6748" spans="1:1">
      <c r="A6748" t="s">
        <v>3843</v>
      </c>
    </row>
    <row r="6749" spans="1:1">
      <c r="A6749" t="s">
        <v>8323</v>
      </c>
    </row>
    <row r="6750" spans="1:1">
      <c r="A6750" t="s">
        <v>8324</v>
      </c>
    </row>
    <row r="6751" spans="1:1">
      <c r="A6751" t="s">
        <v>8325</v>
      </c>
    </row>
    <row r="6752" spans="1:1">
      <c r="A6752" t="s">
        <v>8326</v>
      </c>
    </row>
    <row r="6753" spans="1:1">
      <c r="A6753" t="s">
        <v>8327</v>
      </c>
    </row>
    <row r="6754" spans="1:1">
      <c r="A6754" t="s">
        <v>8328</v>
      </c>
    </row>
    <row r="6755" spans="1:1">
      <c r="A6755" t="s">
        <v>8329</v>
      </c>
    </row>
    <row r="6756" spans="1:1">
      <c r="A6756" t="s">
        <v>8330</v>
      </c>
    </row>
    <row r="6757" spans="1:1">
      <c r="A6757" t="s">
        <v>8331</v>
      </c>
    </row>
    <row r="6758" spans="1:1">
      <c r="A6758" t="s">
        <v>8332</v>
      </c>
    </row>
    <row r="6759" spans="1:1">
      <c r="A6759" t="s">
        <v>8333</v>
      </c>
    </row>
    <row r="6760" spans="1:1">
      <c r="A6760" t="s">
        <v>8334</v>
      </c>
    </row>
    <row r="6761" spans="1:1">
      <c r="A6761" t="s">
        <v>3196</v>
      </c>
    </row>
    <row r="6762" spans="1:1">
      <c r="A6762" t="s">
        <v>2498</v>
      </c>
    </row>
    <row r="6763" spans="1:1">
      <c r="A6763" t="s">
        <v>8335</v>
      </c>
    </row>
    <row r="6764" spans="1:1">
      <c r="A6764" t="s">
        <v>6771</v>
      </c>
    </row>
    <row r="6765" spans="1:1">
      <c r="A6765" t="s">
        <v>8336</v>
      </c>
    </row>
    <row r="6766" spans="1:1">
      <c r="A6766" t="s">
        <v>1934</v>
      </c>
    </row>
    <row r="6767" spans="1:1">
      <c r="A6767" t="s">
        <v>8337</v>
      </c>
    </row>
    <row r="6768" spans="1:1">
      <c r="A6768" t="s">
        <v>8338</v>
      </c>
    </row>
    <row r="6769" spans="1:1">
      <c r="A6769" t="s">
        <v>7813</v>
      </c>
    </row>
    <row r="6770" spans="1:1">
      <c r="A6770" t="s">
        <v>8339</v>
      </c>
    </row>
    <row r="6771" spans="1:1">
      <c r="A6771" t="s">
        <v>8340</v>
      </c>
    </row>
    <row r="6772" spans="1:1">
      <c r="A6772" t="s">
        <v>8341</v>
      </c>
    </row>
    <row r="6773" spans="1:1">
      <c r="A6773" t="s">
        <v>8342</v>
      </c>
    </row>
    <row r="6774" spans="1:1">
      <c r="A6774" t="s">
        <v>8343</v>
      </c>
    </row>
    <row r="6775" spans="1:1">
      <c r="A6775" t="s">
        <v>8344</v>
      </c>
    </row>
    <row r="6776" spans="1:1">
      <c r="A6776" t="s">
        <v>8345</v>
      </c>
    </row>
    <row r="6777" spans="1:1">
      <c r="A6777" t="s">
        <v>8346</v>
      </c>
    </row>
    <row r="6778" spans="1:1">
      <c r="A6778" t="s">
        <v>2843</v>
      </c>
    </row>
    <row r="6779" spans="1:1">
      <c r="A6779" t="s">
        <v>8347</v>
      </c>
    </row>
    <row r="6780" spans="1:1">
      <c r="A6780" t="s">
        <v>8348</v>
      </c>
    </row>
    <row r="6781" spans="1:1">
      <c r="A6781" t="s">
        <v>8349</v>
      </c>
    </row>
    <row r="6782" spans="1:1">
      <c r="A6782" t="s">
        <v>8350</v>
      </c>
    </row>
    <row r="6783" spans="1:1">
      <c r="A6783" t="s">
        <v>8351</v>
      </c>
    </row>
    <row r="6784" spans="1:1">
      <c r="A6784" t="s">
        <v>8352</v>
      </c>
    </row>
    <row r="6785" spans="1:1">
      <c r="A6785" t="s">
        <v>5809</v>
      </c>
    </row>
    <row r="6786" spans="1:1">
      <c r="A6786" t="s">
        <v>8353</v>
      </c>
    </row>
    <row r="6787" spans="1:1">
      <c r="A6787" t="s">
        <v>8354</v>
      </c>
    </row>
    <row r="6788" spans="1:1">
      <c r="A6788" t="s">
        <v>8355</v>
      </c>
    </row>
    <row r="6789" spans="1:1">
      <c r="A6789" t="s">
        <v>8356</v>
      </c>
    </row>
    <row r="6790" spans="1:1">
      <c r="A6790" t="s">
        <v>3443</v>
      </c>
    </row>
    <row r="6791" spans="1:1">
      <c r="A6791" t="s">
        <v>8357</v>
      </c>
    </row>
    <row r="6792" spans="1:1">
      <c r="A6792" t="s">
        <v>8358</v>
      </c>
    </row>
    <row r="6793" spans="1:1">
      <c r="A6793" t="s">
        <v>8359</v>
      </c>
    </row>
    <row r="6794" spans="1:1">
      <c r="A6794" t="s">
        <v>8360</v>
      </c>
    </row>
    <row r="6795" spans="1:1">
      <c r="A6795" t="s">
        <v>8361</v>
      </c>
    </row>
    <row r="6796" spans="1:1">
      <c r="A6796" t="s">
        <v>8362</v>
      </c>
    </row>
    <row r="6797" spans="1:1">
      <c r="A6797" t="s">
        <v>8363</v>
      </c>
    </row>
    <row r="6798" spans="1:1">
      <c r="A6798" t="s">
        <v>8364</v>
      </c>
    </row>
    <row r="6799" spans="1:1">
      <c r="A6799" t="s">
        <v>5304</v>
      </c>
    </row>
    <row r="6800" spans="1:1">
      <c r="A6800" t="s">
        <v>8365</v>
      </c>
    </row>
    <row r="6801" spans="1:1">
      <c r="A6801" t="s">
        <v>8366</v>
      </c>
    </row>
    <row r="6802" spans="1:1">
      <c r="A6802" t="s">
        <v>8367</v>
      </c>
    </row>
    <row r="6803" spans="1:1">
      <c r="A6803" t="s">
        <v>8368</v>
      </c>
    </row>
    <row r="6804" spans="1:1">
      <c r="A6804" t="s">
        <v>8369</v>
      </c>
    </row>
    <row r="6805" spans="1:1">
      <c r="A6805" t="s">
        <v>8370</v>
      </c>
    </row>
    <row r="6806" spans="1:1">
      <c r="A6806" t="s">
        <v>2702</v>
      </c>
    </row>
    <row r="6807" spans="1:1">
      <c r="A6807" t="s">
        <v>8371</v>
      </c>
    </row>
    <row r="6808" spans="1:1">
      <c r="A6808" t="s">
        <v>3400</v>
      </c>
    </row>
    <row r="6809" spans="1:1">
      <c r="A6809" t="s">
        <v>8372</v>
      </c>
    </row>
    <row r="6810" spans="1:1">
      <c r="A6810" t="s">
        <v>5487</v>
      </c>
    </row>
    <row r="6811" spans="1:1">
      <c r="A6811" t="s">
        <v>8373</v>
      </c>
    </row>
    <row r="6812" spans="1:1">
      <c r="A6812" t="s">
        <v>8374</v>
      </c>
    </row>
    <row r="6813" spans="1:1">
      <c r="A6813" t="s">
        <v>8375</v>
      </c>
    </row>
    <row r="6814" spans="1:1">
      <c r="A6814" t="s">
        <v>8376</v>
      </c>
    </row>
    <row r="6815" spans="1:1">
      <c r="A6815" t="s">
        <v>8377</v>
      </c>
    </row>
    <row r="6816" spans="1:1">
      <c r="A6816" t="s">
        <v>8378</v>
      </c>
    </row>
    <row r="6817" spans="1:1">
      <c r="A6817" t="s">
        <v>8379</v>
      </c>
    </row>
    <row r="6818" spans="1:1">
      <c r="A6818" t="s">
        <v>8380</v>
      </c>
    </row>
    <row r="6819" spans="1:1">
      <c r="A6819" t="s">
        <v>8381</v>
      </c>
    </row>
    <row r="6820" spans="1:1">
      <c r="A6820" t="s">
        <v>8382</v>
      </c>
    </row>
    <row r="6821" spans="1:1">
      <c r="A6821" t="s">
        <v>8383</v>
      </c>
    </row>
    <row r="6822" spans="1:1">
      <c r="A6822" t="s">
        <v>3266</v>
      </c>
    </row>
    <row r="6823" spans="1:1">
      <c r="A6823" t="s">
        <v>8384</v>
      </c>
    </row>
    <row r="6824" spans="1:1">
      <c r="A6824" t="s">
        <v>8385</v>
      </c>
    </row>
    <row r="6825" spans="1:1">
      <c r="A6825" t="s">
        <v>8386</v>
      </c>
    </row>
    <row r="6826" spans="1:1">
      <c r="A6826" t="s">
        <v>8387</v>
      </c>
    </row>
    <row r="6827" spans="1:1">
      <c r="A6827" t="s">
        <v>8048</v>
      </c>
    </row>
    <row r="6828" spans="1:1">
      <c r="A6828" t="s">
        <v>8388</v>
      </c>
    </row>
    <row r="6829" spans="1:1">
      <c r="A6829" t="s">
        <v>8389</v>
      </c>
    </row>
    <row r="6830" spans="1:1">
      <c r="A6830" t="s">
        <v>8390</v>
      </c>
    </row>
    <row r="6831" spans="1:1">
      <c r="A6831" t="s">
        <v>8391</v>
      </c>
    </row>
    <row r="6832" spans="1:1">
      <c r="A6832" t="s">
        <v>8392</v>
      </c>
    </row>
    <row r="6833" spans="1:1">
      <c r="A6833" t="s">
        <v>8393</v>
      </c>
    </row>
    <row r="6834" spans="1:1">
      <c r="A6834" t="s">
        <v>8394</v>
      </c>
    </row>
    <row r="6835" spans="1:1">
      <c r="A6835" t="s">
        <v>8395</v>
      </c>
    </row>
    <row r="6836" spans="1:1">
      <c r="A6836" t="s">
        <v>8396</v>
      </c>
    </row>
    <row r="6837" spans="1:1">
      <c r="A6837" t="s">
        <v>8397</v>
      </c>
    </row>
    <row r="6838" spans="1:1">
      <c r="A6838" t="s">
        <v>8398</v>
      </c>
    </row>
    <row r="6839" spans="1:1">
      <c r="A6839" t="s">
        <v>8399</v>
      </c>
    </row>
    <row r="6840" spans="1:1">
      <c r="A6840" t="s">
        <v>8400</v>
      </c>
    </row>
    <row r="6841" spans="1:1">
      <c r="A6841" t="s">
        <v>8401</v>
      </c>
    </row>
    <row r="6842" spans="1:1">
      <c r="A6842" t="s">
        <v>8402</v>
      </c>
    </row>
    <row r="6843" spans="1:1">
      <c r="A6843" t="s">
        <v>8403</v>
      </c>
    </row>
    <row r="6844" spans="1:1">
      <c r="A6844" t="s">
        <v>1456</v>
      </c>
    </row>
    <row r="6845" spans="1:1">
      <c r="A6845" t="s">
        <v>6405</v>
      </c>
    </row>
    <row r="6846" spans="1:1">
      <c r="A6846" t="s">
        <v>8404</v>
      </c>
    </row>
    <row r="6847" spans="1:1">
      <c r="A6847" t="s">
        <v>3765</v>
      </c>
    </row>
    <row r="6848" spans="1:1">
      <c r="A6848" t="s">
        <v>8405</v>
      </c>
    </row>
    <row r="6849" spans="1:1">
      <c r="A6849" t="s">
        <v>8406</v>
      </c>
    </row>
    <row r="6850" spans="1:1">
      <c r="A6850" t="s">
        <v>8407</v>
      </c>
    </row>
    <row r="6851" spans="1:1">
      <c r="A6851" t="s">
        <v>8408</v>
      </c>
    </row>
    <row r="6852" spans="1:1">
      <c r="A6852" t="s">
        <v>8409</v>
      </c>
    </row>
    <row r="6853" spans="1:1">
      <c r="A6853" t="s">
        <v>2596</v>
      </c>
    </row>
    <row r="6854" spans="1:1">
      <c r="A6854" t="s">
        <v>8410</v>
      </c>
    </row>
    <row r="6855" spans="1:1">
      <c r="A6855" t="s">
        <v>5918</v>
      </c>
    </row>
    <row r="6856" spans="1:1">
      <c r="A6856" t="s">
        <v>8411</v>
      </c>
    </row>
    <row r="6857" spans="1:1">
      <c r="A6857" t="s">
        <v>8412</v>
      </c>
    </row>
    <row r="6858" spans="1:1">
      <c r="A6858" t="s">
        <v>8413</v>
      </c>
    </row>
    <row r="6859" spans="1:1">
      <c r="A6859" t="s">
        <v>8414</v>
      </c>
    </row>
    <row r="6860" spans="1:1">
      <c r="A6860" t="s">
        <v>8415</v>
      </c>
    </row>
    <row r="6861" spans="1:1">
      <c r="A6861" t="s">
        <v>8416</v>
      </c>
    </row>
    <row r="6862" spans="1:1">
      <c r="A6862" t="s">
        <v>8417</v>
      </c>
    </row>
    <row r="6863" spans="1:1">
      <c r="A6863" t="s">
        <v>8418</v>
      </c>
    </row>
    <row r="6864" spans="1:1">
      <c r="A6864" t="s">
        <v>8419</v>
      </c>
    </row>
    <row r="6865" spans="1:1">
      <c r="A6865" t="s">
        <v>8420</v>
      </c>
    </row>
    <row r="6866" spans="1:1">
      <c r="A6866" t="s">
        <v>8421</v>
      </c>
    </row>
    <row r="6867" spans="1:1">
      <c r="A6867" t="s">
        <v>8422</v>
      </c>
    </row>
    <row r="6868" spans="1:1">
      <c r="A6868" t="s">
        <v>8423</v>
      </c>
    </row>
    <row r="6869" spans="1:1">
      <c r="A6869" t="s">
        <v>8424</v>
      </c>
    </row>
    <row r="6870" spans="1:1">
      <c r="A6870" t="s">
        <v>4353</v>
      </c>
    </row>
    <row r="6871" spans="1:1">
      <c r="A6871" t="s">
        <v>8425</v>
      </c>
    </row>
    <row r="6872" spans="1:1">
      <c r="A6872" t="s">
        <v>5587</v>
      </c>
    </row>
    <row r="6873" spans="1:1">
      <c r="A6873" t="s">
        <v>8426</v>
      </c>
    </row>
    <row r="6874" spans="1:1">
      <c r="A6874" t="s">
        <v>8427</v>
      </c>
    </row>
    <row r="6875" spans="1:1">
      <c r="A6875" t="s">
        <v>8428</v>
      </c>
    </row>
    <row r="6876" spans="1:1">
      <c r="A6876" t="s">
        <v>8429</v>
      </c>
    </row>
    <row r="6877" spans="1:1">
      <c r="A6877" t="s">
        <v>8430</v>
      </c>
    </row>
    <row r="6878" spans="1:1">
      <c r="A6878" t="s">
        <v>8431</v>
      </c>
    </row>
    <row r="6879" spans="1:1">
      <c r="A6879" t="s">
        <v>8432</v>
      </c>
    </row>
    <row r="6880" spans="1:1">
      <c r="A6880" t="s">
        <v>8433</v>
      </c>
    </row>
    <row r="6881" spans="1:1">
      <c r="A6881" t="s">
        <v>8434</v>
      </c>
    </row>
    <row r="6882" spans="1:1">
      <c r="A6882" t="s">
        <v>8435</v>
      </c>
    </row>
    <row r="6883" spans="1:1">
      <c r="A6883" t="s">
        <v>8436</v>
      </c>
    </row>
    <row r="6884" spans="1:1">
      <c r="A6884" t="s">
        <v>8437</v>
      </c>
    </row>
    <row r="6885" spans="1:1">
      <c r="A6885" t="s">
        <v>8438</v>
      </c>
    </row>
    <row r="6886" spans="1:1">
      <c r="A6886" t="s">
        <v>8439</v>
      </c>
    </row>
    <row r="6887" spans="1:1">
      <c r="A6887" t="s">
        <v>8440</v>
      </c>
    </row>
    <row r="6888" spans="1:1">
      <c r="A6888" t="s">
        <v>8441</v>
      </c>
    </row>
    <row r="6889" spans="1:1">
      <c r="A6889" t="s">
        <v>8442</v>
      </c>
    </row>
    <row r="6890" spans="1:1">
      <c r="A6890" t="s">
        <v>8443</v>
      </c>
    </row>
    <row r="6891" spans="1:1">
      <c r="A6891" t="s">
        <v>8444</v>
      </c>
    </row>
    <row r="6892" spans="1:1">
      <c r="A6892" t="s">
        <v>8445</v>
      </c>
    </row>
    <row r="6893" spans="1:1">
      <c r="A6893" t="s">
        <v>8446</v>
      </c>
    </row>
    <row r="6894" spans="1:1">
      <c r="A6894" t="s">
        <v>3106</v>
      </c>
    </row>
    <row r="6895" spans="1:1">
      <c r="A6895" t="s">
        <v>3843</v>
      </c>
    </row>
    <row r="6896" spans="1:1">
      <c r="A6896" t="s">
        <v>8447</v>
      </c>
    </row>
    <row r="6897" spans="1:1">
      <c r="A6897" t="s">
        <v>8448</v>
      </c>
    </row>
    <row r="6898" spans="1:1">
      <c r="A6898" t="s">
        <v>2034</v>
      </c>
    </row>
    <row r="6899" spans="1:1">
      <c r="A6899" t="s">
        <v>8449</v>
      </c>
    </row>
    <row r="6900" spans="1:1">
      <c r="A6900" t="s">
        <v>8450</v>
      </c>
    </row>
    <row r="6901" spans="1:1">
      <c r="A6901" t="s">
        <v>8451</v>
      </c>
    </row>
    <row r="6902" spans="1:1">
      <c r="A6902" t="s">
        <v>8452</v>
      </c>
    </row>
    <row r="6903" spans="1:1">
      <c r="A6903" t="s">
        <v>8453</v>
      </c>
    </row>
    <row r="6904" spans="1:1">
      <c r="A6904" t="s">
        <v>8454</v>
      </c>
    </row>
    <row r="6905" spans="1:1">
      <c r="A6905" t="s">
        <v>8455</v>
      </c>
    </row>
    <row r="6906" spans="1:1">
      <c r="A6906" t="s">
        <v>8456</v>
      </c>
    </row>
    <row r="6907" spans="1:1">
      <c r="A6907" t="s">
        <v>8457</v>
      </c>
    </row>
    <row r="6908" spans="1:1">
      <c r="A6908" t="s">
        <v>1509</v>
      </c>
    </row>
    <row r="6909" spans="1:1">
      <c r="A6909" t="s">
        <v>8458</v>
      </c>
    </row>
    <row r="6910" spans="1:1">
      <c r="A6910" t="s">
        <v>8459</v>
      </c>
    </row>
    <row r="6911" spans="1:1">
      <c r="A6911" t="s">
        <v>8460</v>
      </c>
    </row>
    <row r="6912" spans="1:1">
      <c r="A6912" t="s">
        <v>8461</v>
      </c>
    </row>
    <row r="6913" spans="1:1">
      <c r="A6913" t="s">
        <v>8462</v>
      </c>
    </row>
    <row r="6914" spans="1:1">
      <c r="A6914" t="s">
        <v>5922</v>
      </c>
    </row>
    <row r="6915" spans="1:1">
      <c r="A6915" t="s">
        <v>8463</v>
      </c>
    </row>
    <row r="6916" spans="1:1">
      <c r="A6916" t="s">
        <v>8464</v>
      </c>
    </row>
    <row r="6917" spans="1:1">
      <c r="A6917" t="s">
        <v>8465</v>
      </c>
    </row>
    <row r="6918" spans="1:1">
      <c r="A6918" t="s">
        <v>8466</v>
      </c>
    </row>
    <row r="6919" spans="1:1">
      <c r="A6919" t="s">
        <v>8467</v>
      </c>
    </row>
    <row r="6920" spans="1:1">
      <c r="A6920" t="s">
        <v>8468</v>
      </c>
    </row>
    <row r="6921" spans="1:1">
      <c r="A6921" t="s">
        <v>8469</v>
      </c>
    </row>
    <row r="6922" spans="1:1">
      <c r="A6922" t="s">
        <v>8470</v>
      </c>
    </row>
    <row r="6923" spans="1:1">
      <c r="A6923" t="s">
        <v>8471</v>
      </c>
    </row>
    <row r="6924" spans="1:1">
      <c r="A6924" t="s">
        <v>8472</v>
      </c>
    </row>
    <row r="6925" spans="1:1">
      <c r="A6925" t="s">
        <v>6182</v>
      </c>
    </row>
    <row r="6926" spans="1:1">
      <c r="A6926" t="s">
        <v>8473</v>
      </c>
    </row>
    <row r="6927" spans="1:1">
      <c r="A6927" t="s">
        <v>8474</v>
      </c>
    </row>
    <row r="6928" spans="1:1">
      <c r="A6928" t="s">
        <v>8475</v>
      </c>
    </row>
    <row r="6929" spans="1:1">
      <c r="A6929" t="s">
        <v>8476</v>
      </c>
    </row>
    <row r="6930" spans="1:1">
      <c r="A6930" t="s">
        <v>8477</v>
      </c>
    </row>
    <row r="6931" spans="1:1">
      <c r="A6931" t="s">
        <v>8478</v>
      </c>
    </row>
    <row r="6932" spans="1:1">
      <c r="A6932" t="s">
        <v>8479</v>
      </c>
    </row>
    <row r="6933" spans="1:1">
      <c r="A6933" t="s">
        <v>8480</v>
      </c>
    </row>
    <row r="6934" spans="1:1">
      <c r="A6934" t="s">
        <v>8481</v>
      </c>
    </row>
    <row r="6935" spans="1:1">
      <c r="A6935" t="s">
        <v>8482</v>
      </c>
    </row>
    <row r="6936" spans="1:1">
      <c r="A6936" t="s">
        <v>2775</v>
      </c>
    </row>
    <row r="6937" spans="1:1">
      <c r="A6937" t="s">
        <v>8483</v>
      </c>
    </row>
    <row r="6938" spans="1:1">
      <c r="A6938" t="s">
        <v>8484</v>
      </c>
    </row>
    <row r="6939" spans="1:1">
      <c r="A6939" t="s">
        <v>8485</v>
      </c>
    </row>
    <row r="6940" spans="1:1">
      <c r="A6940" t="s">
        <v>8486</v>
      </c>
    </row>
    <row r="6941" spans="1:1">
      <c r="A6941" t="s">
        <v>8487</v>
      </c>
    </row>
    <row r="6942" spans="1:1">
      <c r="A6942" t="s">
        <v>8488</v>
      </c>
    </row>
    <row r="6943" spans="1:1">
      <c r="A6943" t="s">
        <v>8489</v>
      </c>
    </row>
    <row r="6944" spans="1:1">
      <c r="A6944" t="s">
        <v>8490</v>
      </c>
    </row>
    <row r="6945" spans="1:1">
      <c r="A6945" t="s">
        <v>4774</v>
      </c>
    </row>
    <row r="6946" spans="1:1">
      <c r="A6946" t="s">
        <v>8491</v>
      </c>
    </row>
    <row r="6947" spans="1:1">
      <c r="A6947" t="s">
        <v>8492</v>
      </c>
    </row>
    <row r="6948" spans="1:1">
      <c r="A6948" t="s">
        <v>8493</v>
      </c>
    </row>
    <row r="6949" spans="1:1">
      <c r="A6949" t="s">
        <v>8494</v>
      </c>
    </row>
    <row r="6950" spans="1:1">
      <c r="A6950" t="s">
        <v>8495</v>
      </c>
    </row>
    <row r="6951" spans="1:1">
      <c r="A6951" t="s">
        <v>8496</v>
      </c>
    </row>
    <row r="6952" spans="1:1">
      <c r="A6952" t="s">
        <v>8497</v>
      </c>
    </row>
    <row r="6953" spans="1:1">
      <c r="A6953" t="s">
        <v>2460</v>
      </c>
    </row>
    <row r="6954" spans="1:1">
      <c r="A6954" t="s">
        <v>8498</v>
      </c>
    </row>
    <row r="6955" spans="1:1">
      <c r="A6955" t="s">
        <v>8499</v>
      </c>
    </row>
    <row r="6956" spans="1:1">
      <c r="A6956" t="s">
        <v>8500</v>
      </c>
    </row>
    <row r="6957" spans="1:1">
      <c r="A6957" t="s">
        <v>8501</v>
      </c>
    </row>
    <row r="6958" spans="1:1">
      <c r="A6958" t="s">
        <v>8502</v>
      </c>
    </row>
    <row r="6959" spans="1:1">
      <c r="A6959" t="s">
        <v>8503</v>
      </c>
    </row>
    <row r="6960" spans="1:1">
      <c r="A6960" t="s">
        <v>8504</v>
      </c>
    </row>
    <row r="6961" spans="1:1">
      <c r="A6961" t="s">
        <v>8505</v>
      </c>
    </row>
    <row r="6962" spans="1:1">
      <c r="A6962" t="s">
        <v>8506</v>
      </c>
    </row>
    <row r="6963" spans="1:1">
      <c r="A6963" t="s">
        <v>8507</v>
      </c>
    </row>
    <row r="6964" spans="1:1">
      <c r="A6964" t="s">
        <v>5385</v>
      </c>
    </row>
    <row r="6965" spans="1:1">
      <c r="A6965" t="s">
        <v>6120</v>
      </c>
    </row>
    <row r="6966" spans="1:1">
      <c r="A6966" t="s">
        <v>8508</v>
      </c>
    </row>
    <row r="6967" spans="1:1">
      <c r="A6967" t="s">
        <v>8509</v>
      </c>
    </row>
    <row r="6968" spans="1:1">
      <c r="A6968" t="s">
        <v>8510</v>
      </c>
    </row>
    <row r="6969" spans="1:1">
      <c r="A6969" t="s">
        <v>5289</v>
      </c>
    </row>
    <row r="6970" spans="1:1">
      <c r="A6970" t="s">
        <v>8511</v>
      </c>
    </row>
    <row r="6971" spans="1:1">
      <c r="A6971" t="s">
        <v>5030</v>
      </c>
    </row>
    <row r="6972" spans="1:1">
      <c r="A6972" t="s">
        <v>8512</v>
      </c>
    </row>
    <row r="6973" spans="1:1">
      <c r="A6973" t="s">
        <v>2689</v>
      </c>
    </row>
    <row r="6974" spans="1:1">
      <c r="A6974" t="s">
        <v>8513</v>
      </c>
    </row>
    <row r="6975" spans="1:1">
      <c r="A6975" t="s">
        <v>8514</v>
      </c>
    </row>
    <row r="6976" spans="1:1">
      <c r="A6976" t="s">
        <v>8515</v>
      </c>
    </row>
    <row r="6977" spans="1:1">
      <c r="A6977" t="s">
        <v>8516</v>
      </c>
    </row>
    <row r="6978" spans="1:1">
      <c r="A6978" t="s">
        <v>8517</v>
      </c>
    </row>
    <row r="6979" spans="1:1">
      <c r="A6979" t="s">
        <v>1293</v>
      </c>
    </row>
    <row r="6980" spans="1:1">
      <c r="A6980" t="s">
        <v>8518</v>
      </c>
    </row>
    <row r="6981" spans="1:1">
      <c r="A6981" t="s">
        <v>6941</v>
      </c>
    </row>
    <row r="6982" spans="1:1">
      <c r="A6982" t="s">
        <v>8519</v>
      </c>
    </row>
    <row r="6983" spans="1:1">
      <c r="A6983" t="s">
        <v>8520</v>
      </c>
    </row>
    <row r="6984" spans="1:1">
      <c r="A6984" t="s">
        <v>3475</v>
      </c>
    </row>
    <row r="6985" spans="1:1">
      <c r="A6985" t="s">
        <v>8521</v>
      </c>
    </row>
    <row r="6986" spans="1:1">
      <c r="A6986" t="s">
        <v>8522</v>
      </c>
    </row>
    <row r="6987" spans="1:1">
      <c r="A6987" t="s">
        <v>8523</v>
      </c>
    </row>
    <row r="6988" spans="1:1">
      <c r="A6988" t="s">
        <v>8524</v>
      </c>
    </row>
    <row r="6989" spans="1:1">
      <c r="A6989" t="s">
        <v>8525</v>
      </c>
    </row>
    <row r="6990" spans="1:1">
      <c r="A6990" t="s">
        <v>5553</v>
      </c>
    </row>
    <row r="6991" spans="1:1">
      <c r="A6991" t="s">
        <v>8526</v>
      </c>
    </row>
    <row r="6992" spans="1:1">
      <c r="A6992" t="s">
        <v>2152</v>
      </c>
    </row>
    <row r="6993" spans="1:1">
      <c r="A6993" t="s">
        <v>3536</v>
      </c>
    </row>
    <row r="6994" spans="1:1">
      <c r="A6994" t="s">
        <v>8527</v>
      </c>
    </row>
    <row r="6995" spans="1:1">
      <c r="A6995" t="s">
        <v>8528</v>
      </c>
    </row>
    <row r="6996" spans="1:1">
      <c r="A6996" t="s">
        <v>8529</v>
      </c>
    </row>
    <row r="6997" spans="1:1">
      <c r="A6997" t="s">
        <v>8530</v>
      </c>
    </row>
    <row r="6998" spans="1:1">
      <c r="A6998" t="s">
        <v>8531</v>
      </c>
    </row>
    <row r="6999" spans="1:1">
      <c r="A6999" t="s">
        <v>8532</v>
      </c>
    </row>
    <row r="7000" spans="1:1">
      <c r="A7000" t="s">
        <v>8533</v>
      </c>
    </row>
    <row r="7001" spans="1:1">
      <c r="A7001" t="s">
        <v>8534</v>
      </c>
    </row>
    <row r="7002" spans="1:1">
      <c r="A7002" t="s">
        <v>8535</v>
      </c>
    </row>
    <row r="7003" spans="1:1">
      <c r="A7003" t="s">
        <v>8536</v>
      </c>
    </row>
    <row r="7004" spans="1:1">
      <c r="A7004" t="s">
        <v>8537</v>
      </c>
    </row>
    <row r="7005" spans="1:1">
      <c r="A7005" t="s">
        <v>8538</v>
      </c>
    </row>
    <row r="7006" spans="1:1">
      <c r="A7006" t="s">
        <v>8539</v>
      </c>
    </row>
    <row r="7007" spans="1:1">
      <c r="A7007" t="s">
        <v>8540</v>
      </c>
    </row>
    <row r="7008" spans="1:1">
      <c r="A7008" t="s">
        <v>5567</v>
      </c>
    </row>
    <row r="7009" spans="1:1">
      <c r="A7009" t="s">
        <v>8541</v>
      </c>
    </row>
    <row r="7010" spans="1:1">
      <c r="A7010" t="s">
        <v>5392</v>
      </c>
    </row>
    <row r="7011" spans="1:1">
      <c r="A7011" t="s">
        <v>2802</v>
      </c>
    </row>
    <row r="7012" spans="1:1">
      <c r="A7012" t="s">
        <v>4234</v>
      </c>
    </row>
    <row r="7013" spans="1:1">
      <c r="A7013" t="s">
        <v>8542</v>
      </c>
    </row>
    <row r="7014" spans="1:1">
      <c r="A7014" t="s">
        <v>8543</v>
      </c>
    </row>
    <row r="7015" spans="1:1">
      <c r="A7015" t="s">
        <v>8544</v>
      </c>
    </row>
    <row r="7016" spans="1:1">
      <c r="A7016" t="s">
        <v>8545</v>
      </c>
    </row>
    <row r="7017" spans="1:1">
      <c r="A7017" t="s">
        <v>8546</v>
      </c>
    </row>
    <row r="7018" spans="1:1">
      <c r="A7018" t="s">
        <v>6477</v>
      </c>
    </row>
    <row r="7019" spans="1:1">
      <c r="A7019" t="s">
        <v>8547</v>
      </c>
    </row>
    <row r="7020" spans="1:1">
      <c r="A7020" t="s">
        <v>8548</v>
      </c>
    </row>
    <row r="7021" spans="1:1">
      <c r="A7021" t="s">
        <v>8549</v>
      </c>
    </row>
    <row r="7022" spans="1:1">
      <c r="A7022" t="s">
        <v>8550</v>
      </c>
    </row>
    <row r="7023" spans="1:1">
      <c r="A7023" t="s">
        <v>8551</v>
      </c>
    </row>
    <row r="7024" spans="1:1">
      <c r="A7024" t="s">
        <v>8552</v>
      </c>
    </row>
    <row r="7025" spans="1:1">
      <c r="A7025" t="s">
        <v>8553</v>
      </c>
    </row>
    <row r="7026" spans="1:1">
      <c r="A7026" t="s">
        <v>8554</v>
      </c>
    </row>
    <row r="7027" spans="1:1">
      <c r="A7027" t="s">
        <v>8555</v>
      </c>
    </row>
    <row r="7028" spans="1:1">
      <c r="A7028" t="s">
        <v>8556</v>
      </c>
    </row>
    <row r="7029" spans="1:1">
      <c r="A7029" t="s">
        <v>8557</v>
      </c>
    </row>
    <row r="7030" spans="1:1">
      <c r="A7030" t="s">
        <v>8558</v>
      </c>
    </row>
    <row r="7031" spans="1:1">
      <c r="A7031" t="s">
        <v>8559</v>
      </c>
    </row>
    <row r="7032" spans="1:1">
      <c r="A7032" t="s">
        <v>8560</v>
      </c>
    </row>
    <row r="7033" spans="1:1">
      <c r="A7033" t="s">
        <v>8561</v>
      </c>
    </row>
    <row r="7034" spans="1:1">
      <c r="A7034" t="s">
        <v>8562</v>
      </c>
    </row>
    <row r="7035" spans="1:1">
      <c r="A7035" t="s">
        <v>8563</v>
      </c>
    </row>
    <row r="7036" spans="1:1">
      <c r="A7036" t="s">
        <v>8564</v>
      </c>
    </row>
    <row r="7037" spans="1:1">
      <c r="A7037" t="s">
        <v>8565</v>
      </c>
    </row>
    <row r="7038" spans="1:1">
      <c r="A7038" t="s">
        <v>8566</v>
      </c>
    </row>
    <row r="7039" spans="1:1">
      <c r="A7039" t="s">
        <v>8567</v>
      </c>
    </row>
    <row r="7040" spans="1:1">
      <c r="A7040" t="s">
        <v>8568</v>
      </c>
    </row>
    <row r="7041" spans="1:1">
      <c r="A7041" t="s">
        <v>8569</v>
      </c>
    </row>
    <row r="7042" spans="1:1">
      <c r="A7042" t="s">
        <v>8570</v>
      </c>
    </row>
    <row r="7043" spans="1:1">
      <c r="A7043" t="s">
        <v>706</v>
      </c>
    </row>
    <row r="7044" spans="1:1">
      <c r="A7044" t="s">
        <v>8571</v>
      </c>
    </row>
    <row r="7045" spans="1:1">
      <c r="A7045" t="s">
        <v>8572</v>
      </c>
    </row>
    <row r="7046" spans="1:1">
      <c r="A7046" t="s">
        <v>8573</v>
      </c>
    </row>
    <row r="7047" spans="1:1">
      <c r="A7047" t="s">
        <v>8574</v>
      </c>
    </row>
    <row r="7048" spans="1:1">
      <c r="A7048" t="s">
        <v>8575</v>
      </c>
    </row>
    <row r="7049" spans="1:1">
      <c r="A7049" t="s">
        <v>8576</v>
      </c>
    </row>
    <row r="7050" spans="1:1">
      <c r="A7050" t="s">
        <v>8577</v>
      </c>
    </row>
    <row r="7051" spans="1:1">
      <c r="A7051" t="s">
        <v>8578</v>
      </c>
    </row>
    <row r="7052" spans="1:1">
      <c r="A7052" t="s">
        <v>8579</v>
      </c>
    </row>
    <row r="7053" spans="1:1">
      <c r="A7053" t="s">
        <v>8580</v>
      </c>
    </row>
    <row r="7054" spans="1:1">
      <c r="A7054" t="s">
        <v>8581</v>
      </c>
    </row>
    <row r="7055" spans="1:1">
      <c r="A7055" t="s">
        <v>8582</v>
      </c>
    </row>
    <row r="7056" spans="1:1">
      <c r="A7056" t="s">
        <v>8583</v>
      </c>
    </row>
    <row r="7057" spans="1:1">
      <c r="A7057" t="s">
        <v>8584</v>
      </c>
    </row>
    <row r="7058" spans="1:1">
      <c r="A7058" t="s">
        <v>8585</v>
      </c>
    </row>
    <row r="7059" spans="1:1">
      <c r="A7059" t="s">
        <v>8586</v>
      </c>
    </row>
    <row r="7060" spans="1:1">
      <c r="A7060" t="s">
        <v>5553</v>
      </c>
    </row>
    <row r="7061" spans="1:1">
      <c r="A7061" t="s">
        <v>8587</v>
      </c>
    </row>
    <row r="7062" spans="1:1">
      <c r="A7062" t="s">
        <v>2436</v>
      </c>
    </row>
    <row r="7063" spans="1:1">
      <c r="A7063" t="s">
        <v>8588</v>
      </c>
    </row>
    <row r="7064" spans="1:1">
      <c r="A7064" t="s">
        <v>8589</v>
      </c>
    </row>
    <row r="7065" spans="1:1">
      <c r="A7065" t="s">
        <v>8590</v>
      </c>
    </row>
    <row r="7066" spans="1:1">
      <c r="A7066" t="s">
        <v>8591</v>
      </c>
    </row>
    <row r="7067" spans="1:1">
      <c r="A7067" t="s">
        <v>8592</v>
      </c>
    </row>
    <row r="7068" spans="1:1">
      <c r="A7068" t="s">
        <v>3041</v>
      </c>
    </row>
    <row r="7069" spans="1:1">
      <c r="A7069" t="s">
        <v>8593</v>
      </c>
    </row>
    <row r="7070" spans="1:1">
      <c r="A7070" t="s">
        <v>8594</v>
      </c>
    </row>
    <row r="7071" spans="1:1">
      <c r="A7071" t="s">
        <v>8595</v>
      </c>
    </row>
    <row r="7072" spans="1:1">
      <c r="A7072" t="s">
        <v>8596</v>
      </c>
    </row>
    <row r="7073" spans="1:1">
      <c r="A7073" t="s">
        <v>8597</v>
      </c>
    </row>
    <row r="7074" spans="1:1">
      <c r="A7074" t="s">
        <v>8598</v>
      </c>
    </row>
    <row r="7075" spans="1:1">
      <c r="A7075" t="s">
        <v>8599</v>
      </c>
    </row>
    <row r="7076" spans="1:1">
      <c r="A7076" t="s">
        <v>2766</v>
      </c>
    </row>
    <row r="7077" spans="1:1">
      <c r="A7077" t="s">
        <v>8600</v>
      </c>
    </row>
    <row r="7078" spans="1:1">
      <c r="A7078" t="s">
        <v>8601</v>
      </c>
    </row>
    <row r="7079" spans="1:1">
      <c r="A7079" t="s">
        <v>8602</v>
      </c>
    </row>
    <row r="7080" spans="1:1">
      <c r="A7080" t="s">
        <v>8603</v>
      </c>
    </row>
    <row r="7081" spans="1:1">
      <c r="A7081" t="s">
        <v>8604</v>
      </c>
    </row>
    <row r="7082" spans="1:1">
      <c r="A7082" t="s">
        <v>8605</v>
      </c>
    </row>
    <row r="7083" spans="1:1">
      <c r="A7083" t="s">
        <v>8606</v>
      </c>
    </row>
    <row r="7084" spans="1:1">
      <c r="A7084" t="s">
        <v>8607</v>
      </c>
    </row>
    <row r="7085" spans="1:1">
      <c r="A7085" t="s">
        <v>3254</v>
      </c>
    </row>
    <row r="7086" spans="1:1">
      <c r="A7086" t="s">
        <v>8608</v>
      </c>
    </row>
    <row r="7087" spans="1:1">
      <c r="A7087" t="s">
        <v>8609</v>
      </c>
    </row>
    <row r="7088" spans="1:1">
      <c r="A7088" t="s">
        <v>8610</v>
      </c>
    </row>
    <row r="7089" spans="1:1">
      <c r="A7089" t="s">
        <v>8611</v>
      </c>
    </row>
    <row r="7090" spans="1:1">
      <c r="A7090" t="s">
        <v>8612</v>
      </c>
    </row>
    <row r="7091" spans="1:1">
      <c r="A7091" t="s">
        <v>8613</v>
      </c>
    </row>
    <row r="7092" spans="1:1">
      <c r="A7092" t="s">
        <v>8614</v>
      </c>
    </row>
    <row r="7093" spans="1:1">
      <c r="A7093" t="s">
        <v>8615</v>
      </c>
    </row>
    <row r="7094" spans="1:1">
      <c r="A7094" t="s">
        <v>8616</v>
      </c>
    </row>
    <row r="7095" spans="1:1">
      <c r="A7095" t="s">
        <v>8617</v>
      </c>
    </row>
    <row r="7096" spans="1:1">
      <c r="A7096" t="s">
        <v>8618</v>
      </c>
    </row>
    <row r="7097" spans="1:1">
      <c r="A7097" t="s">
        <v>8619</v>
      </c>
    </row>
    <row r="7098" spans="1:1">
      <c r="A7098" t="s">
        <v>8620</v>
      </c>
    </row>
    <row r="7099" spans="1:1">
      <c r="A7099" t="s">
        <v>8621</v>
      </c>
    </row>
    <row r="7100" spans="1:1">
      <c r="A7100" t="s">
        <v>198</v>
      </c>
    </row>
    <row r="7101" spans="1:1">
      <c r="A7101" t="s">
        <v>8622</v>
      </c>
    </row>
    <row r="7102" spans="1:1">
      <c r="A7102" t="s">
        <v>8623</v>
      </c>
    </row>
    <row r="7103" spans="1:1">
      <c r="A7103" t="s">
        <v>8624</v>
      </c>
    </row>
    <row r="7104" spans="1:1">
      <c r="A7104" t="s">
        <v>8625</v>
      </c>
    </row>
    <row r="7105" spans="1:1">
      <c r="A7105" t="s">
        <v>8626</v>
      </c>
    </row>
    <row r="7106" spans="1:1">
      <c r="A7106" t="s">
        <v>8627</v>
      </c>
    </row>
    <row r="7107" spans="1:1">
      <c r="A7107" t="s">
        <v>8628</v>
      </c>
    </row>
    <row r="7108" spans="1:1">
      <c r="A7108" t="s">
        <v>8629</v>
      </c>
    </row>
    <row r="7109" spans="1:1">
      <c r="A7109" t="s">
        <v>8630</v>
      </c>
    </row>
    <row r="7110" spans="1:1">
      <c r="A7110" t="s">
        <v>2567</v>
      </c>
    </row>
    <row r="7111" spans="1:1">
      <c r="A7111" t="s">
        <v>8631</v>
      </c>
    </row>
    <row r="7112" spans="1:1">
      <c r="A7112" t="s">
        <v>8632</v>
      </c>
    </row>
    <row r="7113" spans="1:1">
      <c r="A7113" t="s">
        <v>8633</v>
      </c>
    </row>
    <row r="7114" spans="1:1">
      <c r="A7114" t="s">
        <v>8634</v>
      </c>
    </row>
    <row r="7115" spans="1:1">
      <c r="A7115" t="s">
        <v>8635</v>
      </c>
    </row>
    <row r="7116" spans="1:1">
      <c r="A7116" t="s">
        <v>8636</v>
      </c>
    </row>
    <row r="7117" spans="1:1">
      <c r="A7117" t="s">
        <v>8637</v>
      </c>
    </row>
    <row r="7118" spans="1:1">
      <c r="A7118" t="s">
        <v>8638</v>
      </c>
    </row>
    <row r="7119" spans="1:1">
      <c r="A7119" t="s">
        <v>8639</v>
      </c>
    </row>
    <row r="7120" spans="1:1">
      <c r="A7120" t="s">
        <v>8640</v>
      </c>
    </row>
    <row r="7121" spans="1:1">
      <c r="A7121" t="s">
        <v>5030</v>
      </c>
    </row>
    <row r="7122" spans="1:1">
      <c r="A7122" t="s">
        <v>8641</v>
      </c>
    </row>
    <row r="7123" spans="1:1">
      <c r="A7123" t="s">
        <v>8642</v>
      </c>
    </row>
    <row r="7124" spans="1:1">
      <c r="A7124" t="s">
        <v>8643</v>
      </c>
    </row>
    <row r="7125" spans="1:1">
      <c r="A7125" t="s">
        <v>2523</v>
      </c>
    </row>
    <row r="7126" spans="1:1">
      <c r="A7126" t="s">
        <v>8644</v>
      </c>
    </row>
    <row r="7127" spans="1:1">
      <c r="A7127" t="s">
        <v>8645</v>
      </c>
    </row>
    <row r="7128" spans="1:1">
      <c r="A7128" t="s">
        <v>8646</v>
      </c>
    </row>
    <row r="7129" spans="1:1">
      <c r="A7129" t="s">
        <v>8647</v>
      </c>
    </row>
    <row r="7130" spans="1:1">
      <c r="A7130" t="s">
        <v>8648</v>
      </c>
    </row>
    <row r="7131" spans="1:1">
      <c r="A7131" t="s">
        <v>8649</v>
      </c>
    </row>
    <row r="7132" spans="1:1">
      <c r="A7132" t="s">
        <v>8650</v>
      </c>
    </row>
    <row r="7133" spans="1:1">
      <c r="A7133" t="s">
        <v>8651</v>
      </c>
    </row>
    <row r="7134" spans="1:1">
      <c r="A7134" t="s">
        <v>8652</v>
      </c>
    </row>
    <row r="7135" spans="1:1">
      <c r="A7135" t="s">
        <v>8653</v>
      </c>
    </row>
    <row r="7136" spans="1:1">
      <c r="A7136" t="s">
        <v>8654</v>
      </c>
    </row>
    <row r="7137" spans="1:1">
      <c r="A7137" t="s">
        <v>8655</v>
      </c>
    </row>
    <row r="7138" spans="1:1">
      <c r="A7138" t="s">
        <v>8656</v>
      </c>
    </row>
    <row r="7139" spans="1:1">
      <c r="A7139" t="s">
        <v>730</v>
      </c>
    </row>
    <row r="7140" spans="1:1">
      <c r="A7140" t="s">
        <v>8657</v>
      </c>
    </row>
    <row r="7141" spans="1:1">
      <c r="A7141" t="s">
        <v>8658</v>
      </c>
    </row>
    <row r="7142" spans="1:1">
      <c r="A7142" t="s">
        <v>8659</v>
      </c>
    </row>
    <row r="7143" spans="1:1">
      <c r="A7143" t="s">
        <v>8660</v>
      </c>
    </row>
    <row r="7144" spans="1:1">
      <c r="A7144" t="s">
        <v>8661</v>
      </c>
    </row>
    <row r="7145" spans="1:1">
      <c r="A7145" t="s">
        <v>8662</v>
      </c>
    </row>
    <row r="7146" spans="1:1">
      <c r="A7146" t="s">
        <v>8663</v>
      </c>
    </row>
    <row r="7147" spans="1:1">
      <c r="A7147" t="s">
        <v>8664</v>
      </c>
    </row>
    <row r="7148" spans="1:1">
      <c r="A7148" t="s">
        <v>8665</v>
      </c>
    </row>
    <row r="7149" spans="1:1">
      <c r="A7149" t="s">
        <v>8666</v>
      </c>
    </row>
    <row r="7150" spans="1:1">
      <c r="A7150" t="s">
        <v>8667</v>
      </c>
    </row>
    <row r="7151" spans="1:1">
      <c r="A7151" t="s">
        <v>8668</v>
      </c>
    </row>
    <row r="7152" spans="1:1">
      <c r="A7152" t="s">
        <v>8669</v>
      </c>
    </row>
    <row r="7153" spans="1:1">
      <c r="A7153" t="s">
        <v>3966</v>
      </c>
    </row>
    <row r="7154" spans="1:1">
      <c r="A7154" t="s">
        <v>8670</v>
      </c>
    </row>
    <row r="7155" spans="1:1">
      <c r="A7155" t="s">
        <v>8671</v>
      </c>
    </row>
    <row r="7156" spans="1:1">
      <c r="A7156" t="s">
        <v>7304</v>
      </c>
    </row>
    <row r="7157" spans="1:1">
      <c r="A7157" t="s">
        <v>2877</v>
      </c>
    </row>
    <row r="7158" spans="1:1">
      <c r="A7158" t="s">
        <v>8672</v>
      </c>
    </row>
    <row r="7159" spans="1:1">
      <c r="A7159" t="s">
        <v>8673</v>
      </c>
    </row>
    <row r="7160" spans="1:1">
      <c r="A7160" t="s">
        <v>8674</v>
      </c>
    </row>
    <row r="7161" spans="1:1">
      <c r="A7161" t="s">
        <v>8675</v>
      </c>
    </row>
    <row r="7162" spans="1:1">
      <c r="A7162" t="s">
        <v>8676</v>
      </c>
    </row>
    <row r="7163" spans="1:1">
      <c r="A7163" t="s">
        <v>8677</v>
      </c>
    </row>
    <row r="7164" spans="1:1">
      <c r="A7164" t="s">
        <v>7971</v>
      </c>
    </row>
    <row r="7165" spans="1:1">
      <c r="A7165" t="s">
        <v>8678</v>
      </c>
    </row>
    <row r="7166" spans="1:1">
      <c r="A7166" t="s">
        <v>4159</v>
      </c>
    </row>
    <row r="7167" spans="1:1">
      <c r="A7167" t="s">
        <v>8679</v>
      </c>
    </row>
    <row r="7168" spans="1:1">
      <c r="A7168" t="s">
        <v>3485</v>
      </c>
    </row>
    <row r="7169" spans="1:1">
      <c r="A7169" t="s">
        <v>8680</v>
      </c>
    </row>
    <row r="7170" spans="1:1">
      <c r="A7170" t="s">
        <v>8681</v>
      </c>
    </row>
    <row r="7171" spans="1:1">
      <c r="A7171" t="s">
        <v>8682</v>
      </c>
    </row>
    <row r="7172" spans="1:1">
      <c r="A7172" t="s">
        <v>8683</v>
      </c>
    </row>
    <row r="7173" spans="1:1">
      <c r="A7173" t="s">
        <v>8684</v>
      </c>
    </row>
    <row r="7174" spans="1:1">
      <c r="A7174" t="s">
        <v>8685</v>
      </c>
    </row>
    <row r="7175" spans="1:1">
      <c r="A7175" t="s">
        <v>8686</v>
      </c>
    </row>
    <row r="7176" spans="1:1">
      <c r="A7176" t="s">
        <v>8687</v>
      </c>
    </row>
    <row r="7177" spans="1:1">
      <c r="A7177" t="s">
        <v>8688</v>
      </c>
    </row>
    <row r="7178" spans="1:1">
      <c r="A7178" t="s">
        <v>8689</v>
      </c>
    </row>
    <row r="7179" spans="1:1">
      <c r="A7179" t="s">
        <v>8690</v>
      </c>
    </row>
    <row r="7180" spans="1:1">
      <c r="A7180" t="s">
        <v>8691</v>
      </c>
    </row>
    <row r="7181" spans="1:1">
      <c r="A7181" t="s">
        <v>8692</v>
      </c>
    </row>
    <row r="7182" spans="1:1">
      <c r="A7182" t="s">
        <v>8693</v>
      </c>
    </row>
    <row r="7183" spans="1:1">
      <c r="A7183" t="s">
        <v>8694</v>
      </c>
    </row>
    <row r="7184" spans="1:1">
      <c r="A7184" t="s">
        <v>8695</v>
      </c>
    </row>
    <row r="7185" spans="1:1">
      <c r="A7185" t="s">
        <v>8696</v>
      </c>
    </row>
    <row r="7186" spans="1:1">
      <c r="A7186" t="s">
        <v>2843</v>
      </c>
    </row>
    <row r="7187" spans="1:1">
      <c r="A7187" t="s">
        <v>8697</v>
      </c>
    </row>
    <row r="7188" spans="1:1">
      <c r="A7188" t="s">
        <v>8460</v>
      </c>
    </row>
    <row r="7189" spans="1:1">
      <c r="A7189" t="s">
        <v>8698</v>
      </c>
    </row>
    <row r="7190" spans="1:1">
      <c r="A7190" t="s">
        <v>8699</v>
      </c>
    </row>
    <row r="7191" spans="1:1">
      <c r="A7191" t="s">
        <v>8700</v>
      </c>
    </row>
    <row r="7192" spans="1:1">
      <c r="A7192" t="s">
        <v>7191</v>
      </c>
    </row>
    <row r="7193" spans="1:1">
      <c r="A7193" t="s">
        <v>8701</v>
      </c>
    </row>
    <row r="7194" spans="1:1">
      <c r="A7194" t="s">
        <v>4353</v>
      </c>
    </row>
    <row r="7195" spans="1:1">
      <c r="A7195" t="s">
        <v>8702</v>
      </c>
    </row>
    <row r="7196" spans="1:1">
      <c r="A7196" t="s">
        <v>3116</v>
      </c>
    </row>
    <row r="7197" spans="1:1">
      <c r="A7197" t="s">
        <v>2638</v>
      </c>
    </row>
    <row r="7198" spans="1:1">
      <c r="A7198" t="s">
        <v>8703</v>
      </c>
    </row>
    <row r="7199" spans="1:1">
      <c r="A7199" t="s">
        <v>8704</v>
      </c>
    </row>
    <row r="7200" spans="1:1">
      <c r="A7200" t="s">
        <v>854</v>
      </c>
    </row>
    <row r="7201" spans="1:1">
      <c r="A7201" t="s">
        <v>8705</v>
      </c>
    </row>
    <row r="7202" spans="1:1">
      <c r="A7202" t="s">
        <v>3396</v>
      </c>
    </row>
    <row r="7203" spans="1:1">
      <c r="A7203" t="s">
        <v>8706</v>
      </c>
    </row>
    <row r="7204" spans="1:1">
      <c r="A7204" t="s">
        <v>8707</v>
      </c>
    </row>
    <row r="7205" spans="1:1">
      <c r="A7205" t="s">
        <v>8708</v>
      </c>
    </row>
    <row r="7206" spans="1:1">
      <c r="A7206" t="s">
        <v>8709</v>
      </c>
    </row>
    <row r="7207" spans="1:1">
      <c r="A7207" t="s">
        <v>8710</v>
      </c>
    </row>
    <row r="7208" spans="1:1">
      <c r="A7208" t="s">
        <v>8711</v>
      </c>
    </row>
    <row r="7209" spans="1:1">
      <c r="A7209" t="s">
        <v>8712</v>
      </c>
    </row>
    <row r="7210" spans="1:1">
      <c r="A7210" t="s">
        <v>8713</v>
      </c>
    </row>
    <row r="7211" spans="1:1">
      <c r="A7211" t="s">
        <v>1846</v>
      </c>
    </row>
    <row r="7212" spans="1:1">
      <c r="A7212" t="s">
        <v>8714</v>
      </c>
    </row>
    <row r="7213" spans="1:1">
      <c r="A7213" t="s">
        <v>8715</v>
      </c>
    </row>
    <row r="7214" spans="1:1">
      <c r="A7214" t="s">
        <v>8716</v>
      </c>
    </row>
    <row r="7215" spans="1:1">
      <c r="A7215" t="s">
        <v>6545</v>
      </c>
    </row>
    <row r="7216" spans="1:1">
      <c r="A7216" t="s">
        <v>8717</v>
      </c>
    </row>
    <row r="7217" spans="1:1">
      <c r="A7217" t="s">
        <v>6224</v>
      </c>
    </row>
    <row r="7218" spans="1:1">
      <c r="A7218" t="s">
        <v>7026</v>
      </c>
    </row>
    <row r="7219" spans="1:1">
      <c r="A7219" t="s">
        <v>8718</v>
      </c>
    </row>
    <row r="7220" spans="1:1">
      <c r="A7220" t="s">
        <v>8719</v>
      </c>
    </row>
    <row r="7221" spans="1:1">
      <c r="A7221" t="s">
        <v>8720</v>
      </c>
    </row>
    <row r="7222" spans="1:1">
      <c r="A7222" t="s">
        <v>8721</v>
      </c>
    </row>
    <row r="7223" spans="1:1">
      <c r="A7223" t="s">
        <v>8722</v>
      </c>
    </row>
    <row r="7224" spans="1:1">
      <c r="A7224" t="s">
        <v>8723</v>
      </c>
    </row>
    <row r="7225" spans="1:1">
      <c r="A7225" t="s">
        <v>8724</v>
      </c>
    </row>
    <row r="7226" spans="1:1">
      <c r="A7226" t="s">
        <v>8725</v>
      </c>
    </row>
    <row r="7227" spans="1:1">
      <c r="A7227" t="s">
        <v>8726</v>
      </c>
    </row>
    <row r="7228" spans="1:1">
      <c r="A7228" t="s">
        <v>8727</v>
      </c>
    </row>
    <row r="7229" spans="1:1">
      <c r="A7229" t="s">
        <v>8728</v>
      </c>
    </row>
    <row r="7230" spans="1:1">
      <c r="A7230" t="s">
        <v>8729</v>
      </c>
    </row>
    <row r="7231" spans="1:1">
      <c r="A7231" t="s">
        <v>8730</v>
      </c>
    </row>
    <row r="7232" spans="1:1">
      <c r="A7232" t="s">
        <v>5928</v>
      </c>
    </row>
    <row r="7233" spans="1:1">
      <c r="A7233" t="s">
        <v>8731</v>
      </c>
    </row>
    <row r="7234" spans="1:1">
      <c r="A7234" t="s">
        <v>3011</v>
      </c>
    </row>
    <row r="7235" spans="1:1">
      <c r="A7235" t="s">
        <v>8732</v>
      </c>
    </row>
    <row r="7236" spans="1:1">
      <c r="A7236" t="s">
        <v>8733</v>
      </c>
    </row>
    <row r="7237" spans="1:1">
      <c r="A7237" t="s">
        <v>8734</v>
      </c>
    </row>
    <row r="7238" spans="1:1">
      <c r="A7238" t="s">
        <v>8735</v>
      </c>
    </row>
    <row r="7239" spans="1:1">
      <c r="A7239" t="s">
        <v>8736</v>
      </c>
    </row>
    <row r="7240" spans="1:1">
      <c r="A7240" t="s">
        <v>8737</v>
      </c>
    </row>
    <row r="7241" spans="1:1">
      <c r="A7241" t="s">
        <v>6701</v>
      </c>
    </row>
    <row r="7242" spans="1:1">
      <c r="A7242" t="s">
        <v>8738</v>
      </c>
    </row>
    <row r="7243" spans="1:1">
      <c r="A7243" t="s">
        <v>8739</v>
      </c>
    </row>
    <row r="7244" spans="1:1">
      <c r="A7244" t="s">
        <v>8740</v>
      </c>
    </row>
    <row r="7245" spans="1:1">
      <c r="A7245" t="s">
        <v>8741</v>
      </c>
    </row>
    <row r="7246" spans="1:1">
      <c r="A7246" t="s">
        <v>8742</v>
      </c>
    </row>
    <row r="7247" spans="1:1">
      <c r="A7247" t="s">
        <v>8743</v>
      </c>
    </row>
    <row r="7248" spans="1:1">
      <c r="A7248" t="s">
        <v>8744</v>
      </c>
    </row>
    <row r="7249" spans="1:1">
      <c r="A7249" t="s">
        <v>8745</v>
      </c>
    </row>
    <row r="7250" spans="1:1">
      <c r="A7250" t="s">
        <v>8746</v>
      </c>
    </row>
    <row r="7251" spans="1:1">
      <c r="A7251" t="s">
        <v>8747</v>
      </c>
    </row>
    <row r="7252" spans="1:1">
      <c r="A7252" t="s">
        <v>8748</v>
      </c>
    </row>
    <row r="7253" spans="1:1">
      <c r="A7253" t="s">
        <v>8749</v>
      </c>
    </row>
    <row r="7254" spans="1:1">
      <c r="A7254" t="s">
        <v>3999</v>
      </c>
    </row>
    <row r="7255" spans="1:1">
      <c r="A7255" t="s">
        <v>8750</v>
      </c>
    </row>
    <row r="7256" spans="1:1">
      <c r="A7256" t="s">
        <v>8751</v>
      </c>
    </row>
    <row r="7257" spans="1:1">
      <c r="A7257" t="s">
        <v>8752</v>
      </c>
    </row>
    <row r="7258" spans="1:1">
      <c r="A7258" t="s">
        <v>8753</v>
      </c>
    </row>
    <row r="7259" spans="1:1">
      <c r="A7259" t="s">
        <v>2460</v>
      </c>
    </row>
    <row r="7260" spans="1:1">
      <c r="A7260" t="s">
        <v>8754</v>
      </c>
    </row>
    <row r="7261" spans="1:1">
      <c r="A7261" t="s">
        <v>2538</v>
      </c>
    </row>
    <row r="7262" spans="1:1">
      <c r="A7262" t="s">
        <v>8755</v>
      </c>
    </row>
    <row r="7263" spans="1:1">
      <c r="A7263" t="s">
        <v>8756</v>
      </c>
    </row>
    <row r="7264" spans="1:1">
      <c r="A7264" t="s">
        <v>8757</v>
      </c>
    </row>
    <row r="7265" spans="1:1">
      <c r="A7265" t="s">
        <v>8758</v>
      </c>
    </row>
    <row r="7266" spans="1:1">
      <c r="A7266" t="s">
        <v>8759</v>
      </c>
    </row>
    <row r="7267" spans="1:1">
      <c r="A7267" t="s">
        <v>8760</v>
      </c>
    </row>
    <row r="7268" spans="1:1">
      <c r="A7268" t="s">
        <v>7996</v>
      </c>
    </row>
    <row r="7269" spans="1:1">
      <c r="A7269" t="s">
        <v>8761</v>
      </c>
    </row>
    <row r="7270" spans="1:1">
      <c r="A7270" t="s">
        <v>8762</v>
      </c>
    </row>
    <row r="7271" spans="1:1">
      <c r="A7271" t="s">
        <v>8763</v>
      </c>
    </row>
    <row r="7272" spans="1:1">
      <c r="A7272" t="s">
        <v>8764</v>
      </c>
    </row>
    <row r="7273" spans="1:1">
      <c r="A7273" t="s">
        <v>2702</v>
      </c>
    </row>
    <row r="7274" spans="1:1">
      <c r="A7274" t="s">
        <v>8765</v>
      </c>
    </row>
    <row r="7275" spans="1:1">
      <c r="A7275" t="s">
        <v>7454</v>
      </c>
    </row>
    <row r="7276" spans="1:1">
      <c r="A7276" t="s">
        <v>8766</v>
      </c>
    </row>
    <row r="7277" spans="1:1">
      <c r="A7277" t="s">
        <v>2775</v>
      </c>
    </row>
    <row r="7278" spans="1:1">
      <c r="A7278" t="s">
        <v>1368</v>
      </c>
    </row>
    <row r="7279" spans="1:1">
      <c r="A7279" t="s">
        <v>8767</v>
      </c>
    </row>
    <row r="7280" spans="1:1">
      <c r="A7280" t="s">
        <v>8768</v>
      </c>
    </row>
    <row r="7281" spans="1:1">
      <c r="A7281" t="s">
        <v>8769</v>
      </c>
    </row>
    <row r="7282" spans="1:1">
      <c r="A7282" t="s">
        <v>3156</v>
      </c>
    </row>
    <row r="7283" spans="1:1">
      <c r="A7283" t="s">
        <v>8770</v>
      </c>
    </row>
    <row r="7284" spans="1:1">
      <c r="A7284" t="s">
        <v>8771</v>
      </c>
    </row>
    <row r="7285" spans="1:1">
      <c r="A7285" t="s">
        <v>8772</v>
      </c>
    </row>
    <row r="7286" spans="1:1">
      <c r="A7286" t="s">
        <v>3230</v>
      </c>
    </row>
    <row r="7287" spans="1:1">
      <c r="A7287" t="s">
        <v>8773</v>
      </c>
    </row>
    <row r="7288" spans="1:1">
      <c r="A7288" t="s">
        <v>8774</v>
      </c>
    </row>
    <row r="7289" spans="1:1">
      <c r="A7289" t="s">
        <v>8775</v>
      </c>
    </row>
    <row r="7290" spans="1:1">
      <c r="A7290" t="s">
        <v>8776</v>
      </c>
    </row>
    <row r="7291" spans="1:1">
      <c r="A7291" t="s">
        <v>8777</v>
      </c>
    </row>
    <row r="7292" spans="1:1">
      <c r="A7292" t="s">
        <v>8778</v>
      </c>
    </row>
    <row r="7293" spans="1:1">
      <c r="A7293" t="s">
        <v>8779</v>
      </c>
    </row>
    <row r="7294" spans="1:1">
      <c r="A7294" t="s">
        <v>8780</v>
      </c>
    </row>
    <row r="7295" spans="1:1">
      <c r="A7295" t="s">
        <v>8781</v>
      </c>
    </row>
    <row r="7296" spans="1:1">
      <c r="A7296" t="s">
        <v>8782</v>
      </c>
    </row>
    <row r="7297" spans="1:1">
      <c r="A7297" t="s">
        <v>8783</v>
      </c>
    </row>
    <row r="7298" spans="1:1">
      <c r="A7298" t="s">
        <v>8784</v>
      </c>
    </row>
    <row r="7299" spans="1:1">
      <c r="A7299" t="s">
        <v>8785</v>
      </c>
    </row>
    <row r="7300" spans="1:1">
      <c r="A7300" t="s">
        <v>8786</v>
      </c>
    </row>
    <row r="7301" spans="1:1">
      <c r="A7301" t="s">
        <v>8787</v>
      </c>
    </row>
    <row r="7302" spans="1:1">
      <c r="A7302" t="s">
        <v>8788</v>
      </c>
    </row>
    <row r="7303" spans="1:1">
      <c r="A7303" t="s">
        <v>1417</v>
      </c>
    </row>
    <row r="7304" spans="1:1">
      <c r="A7304" t="s">
        <v>8789</v>
      </c>
    </row>
    <row r="7305" spans="1:1">
      <c r="A7305" t="s">
        <v>8790</v>
      </c>
    </row>
    <row r="7306" spans="1:1">
      <c r="A7306" t="s">
        <v>192</v>
      </c>
    </row>
    <row r="7307" spans="1:1">
      <c r="A7307" t="s">
        <v>8791</v>
      </c>
    </row>
    <row r="7308" spans="1:1">
      <c r="A7308" t="s">
        <v>8792</v>
      </c>
    </row>
    <row r="7309" spans="1:1">
      <c r="A7309" t="s">
        <v>8793</v>
      </c>
    </row>
    <row r="7310" spans="1:1">
      <c r="A7310" t="s">
        <v>8794</v>
      </c>
    </row>
    <row r="7311" spans="1:1">
      <c r="A7311" t="s">
        <v>707</v>
      </c>
    </row>
    <row r="7312" spans="1:1">
      <c r="A7312" t="s">
        <v>8795</v>
      </c>
    </row>
    <row r="7313" spans="1:1">
      <c r="A7313" t="s">
        <v>5567</v>
      </c>
    </row>
    <row r="7314" spans="1:1">
      <c r="A7314" t="s">
        <v>8796</v>
      </c>
    </row>
    <row r="7315" spans="1:1">
      <c r="A7315" t="s">
        <v>1412</v>
      </c>
    </row>
    <row r="7316" spans="1:1">
      <c r="A7316" t="s">
        <v>8797</v>
      </c>
    </row>
    <row r="7317" spans="1:1">
      <c r="A7317" t="s">
        <v>4766</v>
      </c>
    </row>
    <row r="7318" spans="1:1">
      <c r="A7318" t="s">
        <v>8798</v>
      </c>
    </row>
    <row r="7319" spans="1:1">
      <c r="A7319" t="s">
        <v>8799</v>
      </c>
    </row>
    <row r="7320" spans="1:1">
      <c r="A7320" t="s">
        <v>8800</v>
      </c>
    </row>
    <row r="7321" spans="1:1">
      <c r="A7321" t="s">
        <v>8801</v>
      </c>
    </row>
    <row r="7322" spans="1:1">
      <c r="A7322" t="s">
        <v>8802</v>
      </c>
    </row>
    <row r="7323" spans="1:1">
      <c r="A7323" t="s">
        <v>8803</v>
      </c>
    </row>
    <row r="7324" spans="1:1">
      <c r="A7324" t="s">
        <v>8804</v>
      </c>
    </row>
    <row r="7325" spans="1:1">
      <c r="A7325" t="s">
        <v>8805</v>
      </c>
    </row>
    <row r="7326" spans="1:1">
      <c r="A7326" t="s">
        <v>8806</v>
      </c>
    </row>
    <row r="7327" spans="1:1">
      <c r="A7327" t="s">
        <v>8807</v>
      </c>
    </row>
    <row r="7328" spans="1:1">
      <c r="A7328" t="s">
        <v>8808</v>
      </c>
    </row>
    <row r="7329" spans="1:1">
      <c r="A7329" t="s">
        <v>8809</v>
      </c>
    </row>
    <row r="7330" spans="1:1">
      <c r="A7330" t="s">
        <v>2974</v>
      </c>
    </row>
    <row r="7331" spans="1:1">
      <c r="A7331" t="s">
        <v>8810</v>
      </c>
    </row>
    <row r="7332" spans="1:1">
      <c r="A7332" t="s">
        <v>8811</v>
      </c>
    </row>
    <row r="7333" spans="1:1">
      <c r="A7333" t="s">
        <v>8812</v>
      </c>
    </row>
    <row r="7334" spans="1:1">
      <c r="A7334" t="s">
        <v>8813</v>
      </c>
    </row>
    <row r="7335" spans="1:1">
      <c r="A7335" t="s">
        <v>8814</v>
      </c>
    </row>
    <row r="7336" spans="1:1">
      <c r="A7336" t="s">
        <v>8815</v>
      </c>
    </row>
    <row r="7337" spans="1:1">
      <c r="A7337" t="s">
        <v>8816</v>
      </c>
    </row>
    <row r="7338" spans="1:1">
      <c r="A7338" t="s">
        <v>8817</v>
      </c>
    </row>
    <row r="7339" spans="1:1">
      <c r="A7339" t="s">
        <v>4293</v>
      </c>
    </row>
    <row r="7340" spans="1:1">
      <c r="A7340" t="s">
        <v>640</v>
      </c>
    </row>
    <row r="7341" spans="1:1">
      <c r="A7341" t="s">
        <v>8818</v>
      </c>
    </row>
    <row r="7342" spans="1:1">
      <c r="A7342" t="s">
        <v>8819</v>
      </c>
    </row>
    <row r="7343" spans="1:1">
      <c r="A7343" t="s">
        <v>8820</v>
      </c>
    </row>
    <row r="7344" spans="1:1">
      <c r="A7344" t="s">
        <v>8821</v>
      </c>
    </row>
    <row r="7345" spans="1:1">
      <c r="A7345" t="s">
        <v>8822</v>
      </c>
    </row>
    <row r="7346" spans="1:1">
      <c r="A7346" t="s">
        <v>8823</v>
      </c>
    </row>
    <row r="7347" spans="1:1">
      <c r="A7347" t="s">
        <v>8824</v>
      </c>
    </row>
    <row r="7348" spans="1:1">
      <c r="A7348" t="s">
        <v>8825</v>
      </c>
    </row>
    <row r="7349" spans="1:1">
      <c r="A7349" t="s">
        <v>5944</v>
      </c>
    </row>
    <row r="7350" spans="1:1">
      <c r="A7350" t="s">
        <v>8826</v>
      </c>
    </row>
    <row r="7351" spans="1:1">
      <c r="A7351" t="s">
        <v>8827</v>
      </c>
    </row>
    <row r="7352" spans="1:1">
      <c r="A7352" t="s">
        <v>8828</v>
      </c>
    </row>
    <row r="7353" spans="1:1">
      <c r="A7353" t="s">
        <v>8829</v>
      </c>
    </row>
    <row r="7354" spans="1:1">
      <c r="A7354" t="s">
        <v>8830</v>
      </c>
    </row>
    <row r="7355" spans="1:1">
      <c r="A7355" t="s">
        <v>8831</v>
      </c>
    </row>
    <row r="7356" spans="1:1">
      <c r="A7356" t="s">
        <v>8832</v>
      </c>
    </row>
    <row r="7357" spans="1:1">
      <c r="A7357" t="s">
        <v>8833</v>
      </c>
    </row>
    <row r="7358" spans="1:1">
      <c r="A7358" t="s">
        <v>8834</v>
      </c>
    </row>
    <row r="7359" spans="1:1">
      <c r="A7359" t="s">
        <v>8835</v>
      </c>
    </row>
    <row r="7360" spans="1:1">
      <c r="A7360" t="s">
        <v>8836</v>
      </c>
    </row>
    <row r="7361" spans="1:1">
      <c r="A7361" t="s">
        <v>2523</v>
      </c>
    </row>
    <row r="7362" spans="1:1">
      <c r="A7362" t="s">
        <v>8837</v>
      </c>
    </row>
    <row r="7363" spans="1:1">
      <c r="A7363" t="s">
        <v>8838</v>
      </c>
    </row>
    <row r="7364" spans="1:1">
      <c r="A7364" t="s">
        <v>8839</v>
      </c>
    </row>
    <row r="7365" spans="1:1">
      <c r="A7365" t="s">
        <v>8840</v>
      </c>
    </row>
    <row r="7366" spans="1:1">
      <c r="A7366" t="s">
        <v>8841</v>
      </c>
    </row>
    <row r="7367" spans="1:1">
      <c r="A7367" t="s">
        <v>1975</v>
      </c>
    </row>
    <row r="7368" spans="1:1">
      <c r="A7368" t="s">
        <v>8842</v>
      </c>
    </row>
    <row r="7369" spans="1:1">
      <c r="A7369" t="s">
        <v>8843</v>
      </c>
    </row>
    <row r="7370" spans="1:1">
      <c r="A7370" t="s">
        <v>8844</v>
      </c>
    </row>
    <row r="7371" spans="1:1">
      <c r="A7371" t="s">
        <v>8845</v>
      </c>
    </row>
    <row r="7372" spans="1:1">
      <c r="A7372" t="s">
        <v>8846</v>
      </c>
    </row>
    <row r="7373" spans="1:1">
      <c r="A7373" t="s">
        <v>8847</v>
      </c>
    </row>
    <row r="7374" spans="1:1">
      <c r="A7374" t="s">
        <v>8848</v>
      </c>
    </row>
    <row r="7375" spans="1:1">
      <c r="A7375" t="s">
        <v>8849</v>
      </c>
    </row>
    <row r="7376" spans="1:1">
      <c r="A7376" t="s">
        <v>8850</v>
      </c>
    </row>
    <row r="7377" spans="1:1">
      <c r="A7377" t="s">
        <v>8851</v>
      </c>
    </row>
    <row r="7378" spans="1:1">
      <c r="A7378" t="s">
        <v>8852</v>
      </c>
    </row>
    <row r="7379" spans="1:1">
      <c r="A7379" t="s">
        <v>4520</v>
      </c>
    </row>
    <row r="7380" spans="1:1">
      <c r="A7380" t="s">
        <v>8853</v>
      </c>
    </row>
    <row r="7381" spans="1:1">
      <c r="A7381" t="s">
        <v>8854</v>
      </c>
    </row>
    <row r="7382" spans="1:1">
      <c r="A7382" t="s">
        <v>8855</v>
      </c>
    </row>
    <row r="7383" spans="1:1">
      <c r="A7383" t="s">
        <v>8856</v>
      </c>
    </row>
    <row r="7384" spans="1:1">
      <c r="A7384" t="s">
        <v>8857</v>
      </c>
    </row>
    <row r="7385" spans="1:1">
      <c r="A7385" t="s">
        <v>8858</v>
      </c>
    </row>
    <row r="7386" spans="1:1">
      <c r="A7386" t="s">
        <v>8576</v>
      </c>
    </row>
    <row r="7387" spans="1:1">
      <c r="A7387" t="s">
        <v>8859</v>
      </c>
    </row>
    <row r="7388" spans="1:1">
      <c r="A7388" t="s">
        <v>8860</v>
      </c>
    </row>
    <row r="7389" spans="1:1">
      <c r="A7389" t="s">
        <v>8861</v>
      </c>
    </row>
    <row r="7390" spans="1:1">
      <c r="A7390" t="s">
        <v>8862</v>
      </c>
    </row>
    <row r="7391" spans="1:1">
      <c r="A7391" t="s">
        <v>781</v>
      </c>
    </row>
    <row r="7392" spans="1:1">
      <c r="A7392" t="s">
        <v>8863</v>
      </c>
    </row>
    <row r="7393" spans="1:1">
      <c r="A7393" t="s">
        <v>8864</v>
      </c>
    </row>
    <row r="7394" spans="1:1">
      <c r="A7394" t="s">
        <v>3736</v>
      </c>
    </row>
    <row r="7395" spans="1:1">
      <c r="A7395" t="s">
        <v>8865</v>
      </c>
    </row>
    <row r="7396" spans="1:1">
      <c r="A7396" t="s">
        <v>8866</v>
      </c>
    </row>
    <row r="7397" spans="1:1">
      <c r="A7397" t="s">
        <v>8867</v>
      </c>
    </row>
    <row r="7398" spans="1:1">
      <c r="A7398" t="s">
        <v>8868</v>
      </c>
    </row>
    <row r="7399" spans="1:1">
      <c r="A7399" t="s">
        <v>8869</v>
      </c>
    </row>
    <row r="7400" spans="1:1">
      <c r="A7400" t="s">
        <v>8870</v>
      </c>
    </row>
    <row r="7401" spans="1:1">
      <c r="A7401" t="s">
        <v>8871</v>
      </c>
    </row>
    <row r="7402" spans="1:1">
      <c r="A7402" t="s">
        <v>8872</v>
      </c>
    </row>
    <row r="7403" spans="1:1">
      <c r="A7403" t="s">
        <v>8873</v>
      </c>
    </row>
    <row r="7404" spans="1:1">
      <c r="A7404" t="s">
        <v>8874</v>
      </c>
    </row>
    <row r="7405" spans="1:1">
      <c r="A7405" t="s">
        <v>8875</v>
      </c>
    </row>
    <row r="7406" spans="1:1">
      <c r="A7406" t="s">
        <v>5782</v>
      </c>
    </row>
    <row r="7407" spans="1:1">
      <c r="A7407" t="s">
        <v>8876</v>
      </c>
    </row>
    <row r="7408" spans="1:1">
      <c r="A7408" t="s">
        <v>8877</v>
      </c>
    </row>
    <row r="7409" spans="1:1">
      <c r="A7409" t="s">
        <v>8878</v>
      </c>
    </row>
    <row r="7410" spans="1:1">
      <c r="A7410" t="s">
        <v>2904</v>
      </c>
    </row>
    <row r="7411" spans="1:1">
      <c r="A7411" t="s">
        <v>8879</v>
      </c>
    </row>
    <row r="7412" spans="1:1">
      <c r="A7412" t="s">
        <v>8880</v>
      </c>
    </row>
    <row r="7413" spans="1:1">
      <c r="A7413" t="s">
        <v>8881</v>
      </c>
    </row>
    <row r="7414" spans="1:1">
      <c r="A7414" t="s">
        <v>8882</v>
      </c>
    </row>
    <row r="7415" spans="1:1">
      <c r="A7415" t="s">
        <v>8883</v>
      </c>
    </row>
    <row r="7416" spans="1:1">
      <c r="A7416" t="s">
        <v>8884</v>
      </c>
    </row>
    <row r="7417" spans="1:1">
      <c r="A7417" t="s">
        <v>8885</v>
      </c>
    </row>
    <row r="7418" spans="1:1">
      <c r="A7418" t="s">
        <v>8886</v>
      </c>
    </row>
    <row r="7419" spans="1:1">
      <c r="A7419" t="s">
        <v>8887</v>
      </c>
    </row>
    <row r="7420" spans="1:1">
      <c r="A7420" t="s">
        <v>8888</v>
      </c>
    </row>
    <row r="7421" spans="1:1">
      <c r="A7421" t="s">
        <v>8889</v>
      </c>
    </row>
    <row r="7422" spans="1:1">
      <c r="A7422" t="s">
        <v>8890</v>
      </c>
    </row>
    <row r="7423" spans="1:1">
      <c r="A7423" t="s">
        <v>8891</v>
      </c>
    </row>
    <row r="7424" spans="1:1">
      <c r="A7424" t="s">
        <v>8892</v>
      </c>
    </row>
    <row r="7425" spans="1:1">
      <c r="A7425" t="s">
        <v>8893</v>
      </c>
    </row>
    <row r="7426" spans="1:1">
      <c r="A7426" t="s">
        <v>8894</v>
      </c>
    </row>
    <row r="7427" spans="1:1">
      <c r="A7427" t="s">
        <v>6924</v>
      </c>
    </row>
    <row r="7428" spans="1:1">
      <c r="A7428" t="s">
        <v>2441</v>
      </c>
    </row>
    <row r="7429" spans="1:1">
      <c r="A7429" t="s">
        <v>8895</v>
      </c>
    </row>
    <row r="7430" spans="1:1">
      <c r="A7430" t="s">
        <v>8896</v>
      </c>
    </row>
    <row r="7431" spans="1:1">
      <c r="A7431" t="s">
        <v>8897</v>
      </c>
    </row>
    <row r="7432" spans="1:1">
      <c r="A7432" t="s">
        <v>8898</v>
      </c>
    </row>
    <row r="7433" spans="1:1">
      <c r="A7433" t="s">
        <v>8899</v>
      </c>
    </row>
    <row r="7434" spans="1:1">
      <c r="A7434" t="s">
        <v>8900</v>
      </c>
    </row>
    <row r="7435" spans="1:1">
      <c r="A7435" t="s">
        <v>8901</v>
      </c>
    </row>
    <row r="7436" spans="1:1">
      <c r="A7436" t="s">
        <v>8711</v>
      </c>
    </row>
    <row r="7437" spans="1:1">
      <c r="A7437" t="s">
        <v>8902</v>
      </c>
    </row>
    <row r="7438" spans="1:1">
      <c r="A7438" t="s">
        <v>4384</v>
      </c>
    </row>
    <row r="7439" spans="1:1">
      <c r="A7439" t="s">
        <v>1965</v>
      </c>
    </row>
    <row r="7440" spans="1:1">
      <c r="A7440" t="s">
        <v>8903</v>
      </c>
    </row>
    <row r="7441" spans="1:1">
      <c r="A7441" t="s">
        <v>414</v>
      </c>
    </row>
    <row r="7442" spans="1:1">
      <c r="A7442" t="s">
        <v>8904</v>
      </c>
    </row>
    <row r="7443" spans="1:1">
      <c r="A7443" t="s">
        <v>8905</v>
      </c>
    </row>
    <row r="7444" spans="1:1">
      <c r="A7444" t="s">
        <v>3987</v>
      </c>
    </row>
    <row r="7445" spans="1:1">
      <c r="A7445" t="s">
        <v>8906</v>
      </c>
    </row>
    <row r="7446" spans="1:1">
      <c r="A7446" t="s">
        <v>8907</v>
      </c>
    </row>
    <row r="7447" spans="1:1">
      <c r="A7447" t="s">
        <v>8908</v>
      </c>
    </row>
    <row r="7448" spans="1:1">
      <c r="A7448" t="s">
        <v>8909</v>
      </c>
    </row>
    <row r="7449" spans="1:1">
      <c r="A7449" t="s">
        <v>8910</v>
      </c>
    </row>
    <row r="7450" spans="1:1">
      <c r="A7450" t="s">
        <v>8911</v>
      </c>
    </row>
    <row r="7451" spans="1:1">
      <c r="A7451" t="s">
        <v>8912</v>
      </c>
    </row>
    <row r="7452" spans="1:1">
      <c r="A7452" t="s">
        <v>8913</v>
      </c>
    </row>
    <row r="7453" spans="1:1">
      <c r="A7453" t="s">
        <v>8914</v>
      </c>
    </row>
    <row r="7454" spans="1:1">
      <c r="A7454" t="s">
        <v>8915</v>
      </c>
    </row>
    <row r="7455" spans="1:1">
      <c r="A7455" t="s">
        <v>8916</v>
      </c>
    </row>
    <row r="7456" spans="1:1">
      <c r="A7456" t="s">
        <v>8917</v>
      </c>
    </row>
    <row r="7457" spans="1:1">
      <c r="A7457" t="s">
        <v>8918</v>
      </c>
    </row>
    <row r="7458" spans="1:1">
      <c r="A7458" t="s">
        <v>8919</v>
      </c>
    </row>
    <row r="7459" spans="1:1">
      <c r="A7459" t="s">
        <v>8920</v>
      </c>
    </row>
    <row r="7460" spans="1:1">
      <c r="A7460" t="s">
        <v>8921</v>
      </c>
    </row>
    <row r="7461" spans="1:1">
      <c r="A7461" t="s">
        <v>8922</v>
      </c>
    </row>
    <row r="7462" spans="1:1">
      <c r="A7462" t="s">
        <v>8923</v>
      </c>
    </row>
    <row r="7463" spans="1:1">
      <c r="A7463" t="s">
        <v>8924</v>
      </c>
    </row>
    <row r="7464" spans="1:1">
      <c r="A7464" t="s">
        <v>8925</v>
      </c>
    </row>
    <row r="7465" spans="1:1">
      <c r="A7465" t="s">
        <v>8926</v>
      </c>
    </row>
    <row r="7466" spans="1:1">
      <c r="A7466" t="s">
        <v>8927</v>
      </c>
    </row>
    <row r="7467" spans="1:1">
      <c r="A7467" t="s">
        <v>8928</v>
      </c>
    </row>
    <row r="7468" spans="1:1">
      <c r="A7468" t="s">
        <v>8929</v>
      </c>
    </row>
    <row r="7469" spans="1:1">
      <c r="A7469" t="s">
        <v>8930</v>
      </c>
    </row>
    <row r="7470" spans="1:1">
      <c r="A7470" t="s">
        <v>8931</v>
      </c>
    </row>
    <row r="7471" spans="1:1">
      <c r="A7471" t="s">
        <v>8932</v>
      </c>
    </row>
    <row r="7472" spans="1:1">
      <c r="A7472" t="s">
        <v>8933</v>
      </c>
    </row>
    <row r="7473" spans="1:1">
      <c r="A7473" t="s">
        <v>8934</v>
      </c>
    </row>
    <row r="7474" spans="1:1">
      <c r="A7474" t="s">
        <v>8935</v>
      </c>
    </row>
    <row r="7475" spans="1:1">
      <c r="A7475" t="s">
        <v>8936</v>
      </c>
    </row>
    <row r="7476" spans="1:1">
      <c r="A7476" t="s">
        <v>4577</v>
      </c>
    </row>
    <row r="7477" spans="1:1">
      <c r="A7477" t="s">
        <v>8937</v>
      </c>
    </row>
    <row r="7478" spans="1:1">
      <c r="A7478" t="s">
        <v>2400</v>
      </c>
    </row>
    <row r="7479" spans="1:1">
      <c r="A7479" t="s">
        <v>8938</v>
      </c>
    </row>
    <row r="7480" spans="1:1">
      <c r="A7480" t="s">
        <v>8939</v>
      </c>
    </row>
    <row r="7481" spans="1:1">
      <c r="A7481" t="s">
        <v>8940</v>
      </c>
    </row>
    <row r="7482" spans="1:1">
      <c r="A7482" t="s">
        <v>8941</v>
      </c>
    </row>
    <row r="7483" spans="1:1">
      <c r="A7483" t="s">
        <v>8942</v>
      </c>
    </row>
    <row r="7484" spans="1:1">
      <c r="A7484" t="s">
        <v>8943</v>
      </c>
    </row>
    <row r="7485" spans="1:1">
      <c r="A7485" t="s">
        <v>6056</v>
      </c>
    </row>
    <row r="7486" spans="1:1">
      <c r="A7486" t="s">
        <v>8944</v>
      </c>
    </row>
    <row r="7487" spans="1:1">
      <c r="A7487" t="s">
        <v>8945</v>
      </c>
    </row>
    <row r="7488" spans="1:1">
      <c r="A7488" t="s">
        <v>8946</v>
      </c>
    </row>
    <row r="7489" spans="1:1">
      <c r="A7489" t="s">
        <v>8947</v>
      </c>
    </row>
    <row r="7490" spans="1:1">
      <c r="A7490" t="s">
        <v>3845</v>
      </c>
    </row>
    <row r="7491" spans="1:1">
      <c r="A7491" t="s">
        <v>8948</v>
      </c>
    </row>
    <row r="7492" spans="1:1">
      <c r="A7492" t="s">
        <v>8949</v>
      </c>
    </row>
    <row r="7493" spans="1:1">
      <c r="A7493" t="s">
        <v>8950</v>
      </c>
    </row>
    <row r="7494" spans="1:1">
      <c r="A7494" t="s">
        <v>8951</v>
      </c>
    </row>
    <row r="7495" spans="1:1">
      <c r="A7495" t="s">
        <v>8952</v>
      </c>
    </row>
    <row r="7496" spans="1:1">
      <c r="A7496" t="s">
        <v>8953</v>
      </c>
    </row>
    <row r="7497" spans="1:1">
      <c r="A7497" t="s">
        <v>8954</v>
      </c>
    </row>
    <row r="7498" spans="1:1">
      <c r="A7498" t="s">
        <v>8955</v>
      </c>
    </row>
    <row r="7499" spans="1:1">
      <c r="A7499" t="s">
        <v>8956</v>
      </c>
    </row>
    <row r="7500" spans="1:1">
      <c r="A7500" t="s">
        <v>8957</v>
      </c>
    </row>
    <row r="7501" spans="1:1">
      <c r="A7501" t="s">
        <v>8958</v>
      </c>
    </row>
    <row r="7502" spans="1:1">
      <c r="A7502" t="s">
        <v>8959</v>
      </c>
    </row>
    <row r="7503" spans="1:1">
      <c r="A7503" t="s">
        <v>8960</v>
      </c>
    </row>
    <row r="7504" spans="1:1">
      <c r="A7504" t="s">
        <v>8961</v>
      </c>
    </row>
    <row r="7505" spans="1:1">
      <c r="A7505" t="s">
        <v>8962</v>
      </c>
    </row>
    <row r="7506" spans="1:1">
      <c r="A7506" t="s">
        <v>137</v>
      </c>
    </row>
    <row r="7507" spans="1:1">
      <c r="A7507" t="s">
        <v>7363</v>
      </c>
    </row>
    <row r="7508" spans="1:1">
      <c r="A7508" t="s">
        <v>8963</v>
      </c>
    </row>
    <row r="7509" spans="1:1">
      <c r="A7509" t="s">
        <v>6341</v>
      </c>
    </row>
    <row r="7510" spans="1:1">
      <c r="A7510" t="s">
        <v>8964</v>
      </c>
    </row>
    <row r="7511" spans="1:1">
      <c r="A7511" t="s">
        <v>8965</v>
      </c>
    </row>
    <row r="7512" spans="1:1">
      <c r="A7512" t="s">
        <v>8966</v>
      </c>
    </row>
    <row r="7513" spans="1:1">
      <c r="A7513" t="s">
        <v>8967</v>
      </c>
    </row>
    <row r="7514" spans="1:1">
      <c r="A7514" t="s">
        <v>8968</v>
      </c>
    </row>
    <row r="7515" spans="1:1">
      <c r="A7515" t="s">
        <v>8969</v>
      </c>
    </row>
    <row r="7516" spans="1:1">
      <c r="A7516" t="s">
        <v>8970</v>
      </c>
    </row>
    <row r="7517" spans="1:1">
      <c r="A7517" t="s">
        <v>8971</v>
      </c>
    </row>
    <row r="7518" spans="1:1">
      <c r="A7518" t="s">
        <v>4393</v>
      </c>
    </row>
    <row r="7519" spans="1:1">
      <c r="A7519" t="s">
        <v>8972</v>
      </c>
    </row>
    <row r="7520" spans="1:1">
      <c r="A7520" t="s">
        <v>8973</v>
      </c>
    </row>
    <row r="7521" spans="1:1">
      <c r="A7521" t="s">
        <v>8974</v>
      </c>
    </row>
    <row r="7522" spans="1:1">
      <c r="A7522" t="s">
        <v>8975</v>
      </c>
    </row>
    <row r="7523" spans="1:1">
      <c r="A7523" t="s">
        <v>8976</v>
      </c>
    </row>
    <row r="7524" spans="1:1">
      <c r="A7524" t="s">
        <v>2523</v>
      </c>
    </row>
    <row r="7525" spans="1:1">
      <c r="A7525" t="s">
        <v>8977</v>
      </c>
    </row>
    <row r="7526" spans="1:1">
      <c r="A7526" t="s">
        <v>8978</v>
      </c>
    </row>
    <row r="7527" spans="1:1">
      <c r="A7527" t="s">
        <v>8979</v>
      </c>
    </row>
    <row r="7528" spans="1:1">
      <c r="A7528" t="s">
        <v>2592</v>
      </c>
    </row>
    <row r="7529" spans="1:1">
      <c r="A7529" t="s">
        <v>7787</v>
      </c>
    </row>
    <row r="7530" spans="1:1">
      <c r="A7530" t="s">
        <v>5320</v>
      </c>
    </row>
    <row r="7531" spans="1:1">
      <c r="A7531" t="s">
        <v>8980</v>
      </c>
    </row>
    <row r="7532" spans="1:1">
      <c r="A7532" t="s">
        <v>8981</v>
      </c>
    </row>
    <row r="7533" spans="1:1">
      <c r="A7533" t="s">
        <v>8982</v>
      </c>
    </row>
    <row r="7534" spans="1:1">
      <c r="A7534" t="s">
        <v>8983</v>
      </c>
    </row>
    <row r="7535" spans="1:1">
      <c r="A7535" t="s">
        <v>8984</v>
      </c>
    </row>
    <row r="7536" spans="1:1">
      <c r="A7536" t="s">
        <v>8985</v>
      </c>
    </row>
    <row r="7537" spans="1:1">
      <c r="A7537" t="s">
        <v>8986</v>
      </c>
    </row>
    <row r="7538" spans="1:1">
      <c r="A7538" t="s">
        <v>8987</v>
      </c>
    </row>
    <row r="7539" spans="1:1">
      <c r="A7539" t="s">
        <v>3114</v>
      </c>
    </row>
    <row r="7540" spans="1:1">
      <c r="A7540" t="s">
        <v>8988</v>
      </c>
    </row>
    <row r="7541" spans="1:1">
      <c r="A7541" t="s">
        <v>8989</v>
      </c>
    </row>
    <row r="7542" spans="1:1">
      <c r="A7542" t="s">
        <v>8990</v>
      </c>
    </row>
    <row r="7543" spans="1:1">
      <c r="A7543" t="s">
        <v>8991</v>
      </c>
    </row>
    <row r="7544" spans="1:1">
      <c r="A7544" t="s">
        <v>4353</v>
      </c>
    </row>
    <row r="7545" spans="1:1">
      <c r="A7545" t="s">
        <v>8992</v>
      </c>
    </row>
    <row r="7546" spans="1:1">
      <c r="A7546" t="s">
        <v>2507</v>
      </c>
    </row>
    <row r="7547" spans="1:1">
      <c r="A7547" t="s">
        <v>8993</v>
      </c>
    </row>
    <row r="7548" spans="1:1">
      <c r="A7548" t="s">
        <v>8994</v>
      </c>
    </row>
    <row r="7549" spans="1:1">
      <c r="A7549" t="s">
        <v>8995</v>
      </c>
    </row>
    <row r="7550" spans="1:1">
      <c r="A7550" t="s">
        <v>8996</v>
      </c>
    </row>
    <row r="7551" spans="1:1">
      <c r="A7551" t="s">
        <v>6827</v>
      </c>
    </row>
    <row r="7552" spans="1:1">
      <c r="A7552" t="s">
        <v>8997</v>
      </c>
    </row>
    <row r="7553" spans="1:1">
      <c r="A7553" t="s">
        <v>8998</v>
      </c>
    </row>
    <row r="7554" spans="1:1">
      <c r="A7554" t="s">
        <v>8999</v>
      </c>
    </row>
    <row r="7555" spans="1:1">
      <c r="A7555" t="s">
        <v>9000</v>
      </c>
    </row>
    <row r="7556" spans="1:1">
      <c r="A7556" t="s">
        <v>9001</v>
      </c>
    </row>
    <row r="7557" spans="1:1">
      <c r="A7557" t="s">
        <v>2929</v>
      </c>
    </row>
    <row r="7558" spans="1:1">
      <c r="A7558" t="s">
        <v>5645</v>
      </c>
    </row>
    <row r="7559" spans="1:1">
      <c r="A7559" t="s">
        <v>9002</v>
      </c>
    </row>
    <row r="7560" spans="1:1">
      <c r="A7560" t="s">
        <v>1772</v>
      </c>
    </row>
    <row r="7561" spans="1:1">
      <c r="A7561" t="s">
        <v>9003</v>
      </c>
    </row>
    <row r="7562" spans="1:1">
      <c r="A7562" t="s">
        <v>9004</v>
      </c>
    </row>
    <row r="7563" spans="1:1">
      <c r="A7563" t="s">
        <v>9005</v>
      </c>
    </row>
    <row r="7564" spans="1:1">
      <c r="A7564" t="s">
        <v>9006</v>
      </c>
    </row>
    <row r="7565" spans="1:1">
      <c r="A7565" t="s">
        <v>9007</v>
      </c>
    </row>
    <row r="7566" spans="1:1">
      <c r="A7566" t="s">
        <v>9008</v>
      </c>
    </row>
    <row r="7567" spans="1:1">
      <c r="A7567" t="s">
        <v>9009</v>
      </c>
    </row>
    <row r="7568" spans="1:1">
      <c r="A7568" t="s">
        <v>9010</v>
      </c>
    </row>
    <row r="7569" spans="1:1">
      <c r="A7569" t="s">
        <v>4554</v>
      </c>
    </row>
    <row r="7570" spans="1:1">
      <c r="A7570" t="s">
        <v>9011</v>
      </c>
    </row>
    <row r="7571" spans="1:1">
      <c r="A7571" t="s">
        <v>9012</v>
      </c>
    </row>
    <row r="7572" spans="1:1">
      <c r="A7572" t="s">
        <v>9013</v>
      </c>
    </row>
    <row r="7573" spans="1:1">
      <c r="A7573" t="s">
        <v>9014</v>
      </c>
    </row>
    <row r="7574" spans="1:1">
      <c r="A7574" t="s">
        <v>6390</v>
      </c>
    </row>
    <row r="7575" spans="1:1">
      <c r="A7575" t="s">
        <v>9015</v>
      </c>
    </row>
    <row r="7576" spans="1:1">
      <c r="A7576" t="s">
        <v>9016</v>
      </c>
    </row>
    <row r="7577" spans="1:1">
      <c r="A7577" t="s">
        <v>9017</v>
      </c>
    </row>
    <row r="7578" spans="1:1">
      <c r="A7578" t="s">
        <v>9018</v>
      </c>
    </row>
    <row r="7579" spans="1:1">
      <c r="A7579" t="s">
        <v>9019</v>
      </c>
    </row>
    <row r="7580" spans="1:1">
      <c r="A7580" t="s">
        <v>9020</v>
      </c>
    </row>
    <row r="7581" spans="1:1">
      <c r="A7581" t="s">
        <v>9021</v>
      </c>
    </row>
    <row r="7582" spans="1:1">
      <c r="A7582" t="s">
        <v>9022</v>
      </c>
    </row>
    <row r="7583" spans="1:1">
      <c r="A7583" t="s">
        <v>9023</v>
      </c>
    </row>
    <row r="7584" spans="1:1">
      <c r="A7584" t="s">
        <v>9024</v>
      </c>
    </row>
    <row r="7585" spans="1:1">
      <c r="A7585" t="s">
        <v>9025</v>
      </c>
    </row>
    <row r="7586" spans="1:1">
      <c r="A7586" t="s">
        <v>9026</v>
      </c>
    </row>
    <row r="7587" spans="1:1">
      <c r="A7587" t="s">
        <v>9027</v>
      </c>
    </row>
    <row r="7588" spans="1:1">
      <c r="A7588" t="s">
        <v>9028</v>
      </c>
    </row>
    <row r="7589" spans="1:1">
      <c r="A7589" t="s">
        <v>9029</v>
      </c>
    </row>
    <row r="7590" spans="1:1">
      <c r="A7590" t="s">
        <v>9030</v>
      </c>
    </row>
    <row r="7591" spans="1:1">
      <c r="A7591" t="s">
        <v>9031</v>
      </c>
    </row>
    <row r="7592" spans="1:1">
      <c r="A7592" t="s">
        <v>9032</v>
      </c>
    </row>
    <row r="7593" spans="1:1">
      <c r="A7593" t="s">
        <v>9033</v>
      </c>
    </row>
    <row r="7594" spans="1:1">
      <c r="A7594" t="s">
        <v>9034</v>
      </c>
    </row>
    <row r="7595" spans="1:1">
      <c r="A7595" t="s">
        <v>9035</v>
      </c>
    </row>
    <row r="7596" spans="1:1">
      <c r="A7596" t="s">
        <v>9036</v>
      </c>
    </row>
    <row r="7597" spans="1:1">
      <c r="A7597" t="s">
        <v>9037</v>
      </c>
    </row>
    <row r="7598" spans="1:1">
      <c r="A7598" t="s">
        <v>9038</v>
      </c>
    </row>
    <row r="7599" spans="1:1">
      <c r="A7599" t="s">
        <v>9039</v>
      </c>
    </row>
    <row r="7600" spans="1:1">
      <c r="A7600" t="s">
        <v>9040</v>
      </c>
    </row>
    <row r="7601" spans="1:1">
      <c r="A7601" t="s">
        <v>9041</v>
      </c>
    </row>
    <row r="7602" spans="1:1">
      <c r="A7602" t="s">
        <v>9042</v>
      </c>
    </row>
    <row r="7603" spans="1:1">
      <c r="A7603" t="s">
        <v>9043</v>
      </c>
    </row>
    <row r="7604" spans="1:1">
      <c r="A7604" t="s">
        <v>9044</v>
      </c>
    </row>
    <row r="7605" spans="1:1">
      <c r="A7605" t="s">
        <v>9045</v>
      </c>
    </row>
    <row r="7606" spans="1:1">
      <c r="A7606" t="s">
        <v>9046</v>
      </c>
    </row>
    <row r="7607" spans="1:1">
      <c r="A7607" t="s">
        <v>6607</v>
      </c>
    </row>
    <row r="7608" spans="1:1">
      <c r="A7608" t="s">
        <v>2638</v>
      </c>
    </row>
    <row r="7609" spans="1:1">
      <c r="A7609" t="s">
        <v>9047</v>
      </c>
    </row>
    <row r="7610" spans="1:1">
      <c r="A7610" t="s">
        <v>9048</v>
      </c>
    </row>
    <row r="7611" spans="1:1">
      <c r="A7611" t="s">
        <v>9049</v>
      </c>
    </row>
    <row r="7612" spans="1:1">
      <c r="A7612" t="s">
        <v>6120</v>
      </c>
    </row>
    <row r="7613" spans="1:1">
      <c r="A7613" t="s">
        <v>9050</v>
      </c>
    </row>
    <row r="7614" spans="1:1">
      <c r="A7614" t="s">
        <v>9051</v>
      </c>
    </row>
    <row r="7615" spans="1:1">
      <c r="A7615" t="s">
        <v>9052</v>
      </c>
    </row>
    <row r="7616" spans="1:1">
      <c r="A7616" t="s">
        <v>9053</v>
      </c>
    </row>
    <row r="7617" spans="1:1">
      <c r="A7617" t="s">
        <v>9054</v>
      </c>
    </row>
    <row r="7618" spans="1:1">
      <c r="A7618" t="s">
        <v>9055</v>
      </c>
    </row>
    <row r="7619" spans="1:1">
      <c r="A7619" t="s">
        <v>4178</v>
      </c>
    </row>
    <row r="7620" spans="1:1">
      <c r="A7620" t="s">
        <v>2498</v>
      </c>
    </row>
    <row r="7621" spans="1:1">
      <c r="A7621" t="s">
        <v>9056</v>
      </c>
    </row>
    <row r="7622" spans="1:1">
      <c r="A7622" t="s">
        <v>9054</v>
      </c>
    </row>
    <row r="7623" spans="1:1">
      <c r="A7623" t="s">
        <v>9057</v>
      </c>
    </row>
    <row r="7624" spans="1:1">
      <c r="A7624" t="s">
        <v>9058</v>
      </c>
    </row>
    <row r="7625" spans="1:1">
      <c r="A7625" t="s">
        <v>9059</v>
      </c>
    </row>
    <row r="7626" spans="1:1">
      <c r="A7626" t="s">
        <v>9060</v>
      </c>
    </row>
    <row r="7627" spans="1:1">
      <c r="A7627" t="s">
        <v>9061</v>
      </c>
    </row>
    <row r="7628" spans="1:1">
      <c r="A7628" t="s">
        <v>9062</v>
      </c>
    </row>
    <row r="7629" spans="1:1">
      <c r="A7629" t="s">
        <v>9063</v>
      </c>
    </row>
    <row r="7630" spans="1:1">
      <c r="A7630" t="s">
        <v>9064</v>
      </c>
    </row>
    <row r="7631" spans="1:1">
      <c r="A7631" t="s">
        <v>9065</v>
      </c>
    </row>
    <row r="7632" spans="1:1">
      <c r="A7632" t="s">
        <v>9066</v>
      </c>
    </row>
    <row r="7633" spans="1:1">
      <c r="A7633" t="s">
        <v>9067</v>
      </c>
    </row>
    <row r="7634" spans="1:1">
      <c r="A7634" t="s">
        <v>9068</v>
      </c>
    </row>
    <row r="7635" spans="1:1">
      <c r="A7635" t="s">
        <v>9069</v>
      </c>
    </row>
    <row r="7636" spans="1:1">
      <c r="A7636" t="s">
        <v>9070</v>
      </c>
    </row>
    <row r="7637" spans="1:1">
      <c r="A7637" t="s">
        <v>9071</v>
      </c>
    </row>
    <row r="7638" spans="1:1">
      <c r="A7638" t="s">
        <v>9072</v>
      </c>
    </row>
    <row r="7639" spans="1:1">
      <c r="A7639" t="s">
        <v>9073</v>
      </c>
    </row>
    <row r="7640" spans="1:1">
      <c r="A7640" t="s">
        <v>9074</v>
      </c>
    </row>
    <row r="7641" spans="1:1">
      <c r="A7641" t="s">
        <v>9075</v>
      </c>
    </row>
    <row r="7642" spans="1:1">
      <c r="A7642" t="s">
        <v>9076</v>
      </c>
    </row>
    <row r="7643" spans="1:1">
      <c r="A7643" t="s">
        <v>9077</v>
      </c>
    </row>
    <row r="7644" spans="1:1">
      <c r="A7644" t="s">
        <v>9078</v>
      </c>
    </row>
    <row r="7645" spans="1:1">
      <c r="A7645" t="s">
        <v>7151</v>
      </c>
    </row>
    <row r="7646" spans="1:1">
      <c r="A7646" t="s">
        <v>3478</v>
      </c>
    </row>
    <row r="7647" spans="1:1">
      <c r="A7647" t="s">
        <v>5352</v>
      </c>
    </row>
    <row r="7648" spans="1:1">
      <c r="A7648" t="s">
        <v>9079</v>
      </c>
    </row>
    <row r="7649" spans="1:1">
      <c r="A7649" t="s">
        <v>9080</v>
      </c>
    </row>
    <row r="7650" spans="1:1">
      <c r="A7650" t="s">
        <v>3999</v>
      </c>
    </row>
    <row r="7651" spans="1:1">
      <c r="A7651" t="s">
        <v>4535</v>
      </c>
    </row>
    <row r="7652" spans="1:1">
      <c r="A7652" t="s">
        <v>9081</v>
      </c>
    </row>
    <row r="7653" spans="1:1">
      <c r="A7653" t="s">
        <v>9082</v>
      </c>
    </row>
    <row r="7654" spans="1:1">
      <c r="A7654" t="s">
        <v>9083</v>
      </c>
    </row>
    <row r="7655" spans="1:1">
      <c r="A7655" t="s">
        <v>9084</v>
      </c>
    </row>
    <row r="7656" spans="1:1">
      <c r="A7656" t="s">
        <v>9085</v>
      </c>
    </row>
    <row r="7657" spans="1:1">
      <c r="A7657" t="s">
        <v>9086</v>
      </c>
    </row>
    <row r="7658" spans="1:1">
      <c r="A7658" t="s">
        <v>9087</v>
      </c>
    </row>
    <row r="7659" spans="1:1">
      <c r="A7659" t="s">
        <v>8241</v>
      </c>
    </row>
    <row r="7660" spans="1:1">
      <c r="A7660" t="s">
        <v>9088</v>
      </c>
    </row>
    <row r="7661" spans="1:1">
      <c r="A7661" t="s">
        <v>9089</v>
      </c>
    </row>
    <row r="7662" spans="1:1">
      <c r="A7662" t="s">
        <v>9090</v>
      </c>
    </row>
    <row r="7663" spans="1:1">
      <c r="A7663" t="s">
        <v>9091</v>
      </c>
    </row>
    <row r="7664" spans="1:1">
      <c r="A7664" t="s">
        <v>9092</v>
      </c>
    </row>
    <row r="7665" spans="1:1">
      <c r="A7665" t="s">
        <v>5928</v>
      </c>
    </row>
    <row r="7666" spans="1:1">
      <c r="A7666" t="s">
        <v>9093</v>
      </c>
    </row>
    <row r="7667" spans="1:1">
      <c r="A7667" t="s">
        <v>3059</v>
      </c>
    </row>
    <row r="7668" spans="1:1">
      <c r="A7668" t="s">
        <v>9094</v>
      </c>
    </row>
    <row r="7669" spans="1:1">
      <c r="A7669" t="s">
        <v>9095</v>
      </c>
    </row>
    <row r="7670" spans="1:1">
      <c r="A7670" t="s">
        <v>9096</v>
      </c>
    </row>
    <row r="7671" spans="1:1">
      <c r="A7671" t="s">
        <v>7340</v>
      </c>
    </row>
    <row r="7672" spans="1:1">
      <c r="A7672" t="s">
        <v>9097</v>
      </c>
    </row>
    <row r="7673" spans="1:1">
      <c r="A7673" t="s">
        <v>9098</v>
      </c>
    </row>
    <row r="7674" spans="1:1">
      <c r="A7674" t="s">
        <v>2207</v>
      </c>
    </row>
    <row r="7675" spans="1:1">
      <c r="A7675" t="s">
        <v>9099</v>
      </c>
    </row>
    <row r="7676" spans="1:1">
      <c r="A7676" t="s">
        <v>9100</v>
      </c>
    </row>
    <row r="7677" spans="1:1">
      <c r="A7677" t="s">
        <v>9101</v>
      </c>
    </row>
    <row r="7678" spans="1:1">
      <c r="A7678" t="s">
        <v>9102</v>
      </c>
    </row>
    <row r="7679" spans="1:1">
      <c r="A7679" t="s">
        <v>9103</v>
      </c>
    </row>
    <row r="7680" spans="1:1">
      <c r="A7680" t="s">
        <v>9104</v>
      </c>
    </row>
    <row r="7681" spans="1:1">
      <c r="A7681" t="s">
        <v>9105</v>
      </c>
    </row>
    <row r="7682" spans="1:1">
      <c r="A7682" t="s">
        <v>9106</v>
      </c>
    </row>
    <row r="7683" spans="1:1">
      <c r="A7683" t="s">
        <v>9107</v>
      </c>
    </row>
    <row r="7684" spans="1:1">
      <c r="A7684" t="s">
        <v>9108</v>
      </c>
    </row>
    <row r="7685" spans="1:1">
      <c r="A7685" t="s">
        <v>9109</v>
      </c>
    </row>
    <row r="7686" spans="1:1">
      <c r="A7686" t="s">
        <v>9110</v>
      </c>
    </row>
    <row r="7687" spans="1:1">
      <c r="A7687" t="s">
        <v>9111</v>
      </c>
    </row>
    <row r="7688" spans="1:1">
      <c r="A7688" t="s">
        <v>9112</v>
      </c>
    </row>
    <row r="7689" spans="1:1">
      <c r="A7689" t="s">
        <v>9113</v>
      </c>
    </row>
    <row r="7690" spans="1:1">
      <c r="A7690" t="s">
        <v>9114</v>
      </c>
    </row>
    <row r="7691" spans="1:1">
      <c r="A7691" t="s">
        <v>4172</v>
      </c>
    </row>
    <row r="7692" spans="1:1">
      <c r="A7692" t="s">
        <v>9115</v>
      </c>
    </row>
    <row r="7693" spans="1:1">
      <c r="A7693" t="s">
        <v>9116</v>
      </c>
    </row>
    <row r="7694" spans="1:1">
      <c r="A7694" t="s">
        <v>9117</v>
      </c>
    </row>
    <row r="7695" spans="1:1">
      <c r="A7695" t="s">
        <v>9118</v>
      </c>
    </row>
    <row r="7696" spans="1:1">
      <c r="A7696" t="s">
        <v>9119</v>
      </c>
    </row>
    <row r="7697" spans="1:1">
      <c r="A7697" t="s">
        <v>9120</v>
      </c>
    </row>
    <row r="7698" spans="1:1">
      <c r="A7698" t="s">
        <v>9121</v>
      </c>
    </row>
    <row r="7699" spans="1:1">
      <c r="A7699" t="s">
        <v>9122</v>
      </c>
    </row>
    <row r="7700" spans="1:1">
      <c r="A7700" t="s">
        <v>9123</v>
      </c>
    </row>
    <row r="7701" spans="1:1">
      <c r="A7701" t="s">
        <v>1416</v>
      </c>
    </row>
    <row r="7702" spans="1:1">
      <c r="A7702" t="s">
        <v>9124</v>
      </c>
    </row>
    <row r="7703" spans="1:1">
      <c r="A7703" t="s">
        <v>9125</v>
      </c>
    </row>
    <row r="7704" spans="1:1">
      <c r="A7704" t="s">
        <v>9126</v>
      </c>
    </row>
    <row r="7705" spans="1:1">
      <c r="A7705" t="s">
        <v>9127</v>
      </c>
    </row>
    <row r="7706" spans="1:1">
      <c r="A7706" t="s">
        <v>4136</v>
      </c>
    </row>
    <row r="7707" spans="1:1">
      <c r="A7707" t="s">
        <v>9128</v>
      </c>
    </row>
    <row r="7708" spans="1:1">
      <c r="A7708" t="s">
        <v>9129</v>
      </c>
    </row>
    <row r="7709" spans="1:1">
      <c r="A7709" t="s">
        <v>1942</v>
      </c>
    </row>
    <row r="7710" spans="1:1">
      <c r="A7710" t="s">
        <v>9130</v>
      </c>
    </row>
    <row r="7711" spans="1:1">
      <c r="A7711" t="s">
        <v>9131</v>
      </c>
    </row>
    <row r="7712" spans="1:1">
      <c r="A7712" t="s">
        <v>9132</v>
      </c>
    </row>
    <row r="7713" spans="1:1">
      <c r="A7713" t="s">
        <v>9133</v>
      </c>
    </row>
    <row r="7714" spans="1:1">
      <c r="A7714" t="s">
        <v>9134</v>
      </c>
    </row>
    <row r="7715" spans="1:1">
      <c r="A7715" t="s">
        <v>9135</v>
      </c>
    </row>
    <row r="7716" spans="1:1">
      <c r="A7716" t="s">
        <v>9136</v>
      </c>
    </row>
    <row r="7717" spans="1:1">
      <c r="A7717" t="s">
        <v>9137</v>
      </c>
    </row>
    <row r="7718" spans="1:1">
      <c r="A7718" t="s">
        <v>9138</v>
      </c>
    </row>
    <row r="7719" spans="1:1">
      <c r="A7719" t="s">
        <v>9139</v>
      </c>
    </row>
    <row r="7720" spans="1:1">
      <c r="A7720" t="s">
        <v>2689</v>
      </c>
    </row>
    <row r="7721" spans="1:1">
      <c r="A7721" t="s">
        <v>6700</v>
      </c>
    </row>
    <row r="7722" spans="1:1">
      <c r="A7722" t="s">
        <v>9140</v>
      </c>
    </row>
    <row r="7723" spans="1:1">
      <c r="A7723" t="s">
        <v>7065</v>
      </c>
    </row>
    <row r="7724" spans="1:1">
      <c r="A7724" t="s">
        <v>9141</v>
      </c>
    </row>
    <row r="7725" spans="1:1">
      <c r="A7725" t="s">
        <v>4203</v>
      </c>
    </row>
    <row r="7726" spans="1:1">
      <c r="A7726" t="s">
        <v>9142</v>
      </c>
    </row>
    <row r="7727" spans="1:1">
      <c r="A7727" t="s">
        <v>9143</v>
      </c>
    </row>
    <row r="7728" spans="1:1">
      <c r="A7728" t="s">
        <v>9144</v>
      </c>
    </row>
    <row r="7729" spans="1:1">
      <c r="A7729" t="s">
        <v>9145</v>
      </c>
    </row>
    <row r="7730" spans="1:1">
      <c r="A7730" t="s">
        <v>9146</v>
      </c>
    </row>
    <row r="7731" spans="1:1">
      <c r="A7731" t="s">
        <v>9147</v>
      </c>
    </row>
    <row r="7732" spans="1:1">
      <c r="A7732" t="s">
        <v>9148</v>
      </c>
    </row>
    <row r="7733" spans="1:1">
      <c r="A7733" t="s">
        <v>9149</v>
      </c>
    </row>
    <row r="7734" spans="1:1">
      <c r="A7734" t="s">
        <v>9150</v>
      </c>
    </row>
    <row r="7735" spans="1:1">
      <c r="A7735" t="s">
        <v>9151</v>
      </c>
    </row>
    <row r="7736" spans="1:1">
      <c r="A7736" t="s">
        <v>9152</v>
      </c>
    </row>
    <row r="7737" spans="1:1">
      <c r="A7737" t="s">
        <v>9153</v>
      </c>
    </row>
    <row r="7738" spans="1:1">
      <c r="A7738" t="s">
        <v>9154</v>
      </c>
    </row>
    <row r="7739" spans="1:1">
      <c r="A7739" t="s">
        <v>9155</v>
      </c>
    </row>
    <row r="7740" spans="1:1">
      <c r="A7740" t="s">
        <v>9156</v>
      </c>
    </row>
    <row r="7741" spans="1:1">
      <c r="A7741" t="s">
        <v>9157</v>
      </c>
    </row>
    <row r="7742" spans="1:1">
      <c r="A7742" t="s">
        <v>9158</v>
      </c>
    </row>
    <row r="7743" spans="1:1">
      <c r="A7743" t="s">
        <v>9159</v>
      </c>
    </row>
    <row r="7744" spans="1:1">
      <c r="A7744" t="s">
        <v>9160</v>
      </c>
    </row>
    <row r="7745" spans="1:1">
      <c r="A7745" t="s">
        <v>9161</v>
      </c>
    </row>
    <row r="7746" spans="1:1">
      <c r="A7746" t="s">
        <v>9162</v>
      </c>
    </row>
    <row r="7747" spans="1:1">
      <c r="A7747" t="s">
        <v>9163</v>
      </c>
    </row>
    <row r="7748" spans="1:1">
      <c r="A7748" t="s">
        <v>9164</v>
      </c>
    </row>
    <row r="7749" spans="1:1">
      <c r="A7749" t="s">
        <v>9165</v>
      </c>
    </row>
    <row r="7750" spans="1:1">
      <c r="A7750" t="s">
        <v>9166</v>
      </c>
    </row>
    <row r="7751" spans="1:1">
      <c r="A7751" t="s">
        <v>9167</v>
      </c>
    </row>
    <row r="7752" spans="1:1">
      <c r="A7752" t="s">
        <v>2607</v>
      </c>
    </row>
    <row r="7753" spans="1:1">
      <c r="A7753" t="s">
        <v>4851</v>
      </c>
    </row>
    <row r="7754" spans="1:1">
      <c r="A7754" t="s">
        <v>9168</v>
      </c>
    </row>
    <row r="7755" spans="1:1">
      <c r="A7755" t="s">
        <v>9169</v>
      </c>
    </row>
    <row r="7756" spans="1:1">
      <c r="A7756" t="s">
        <v>9170</v>
      </c>
    </row>
    <row r="7757" spans="1:1">
      <c r="A7757" t="s">
        <v>9171</v>
      </c>
    </row>
    <row r="7758" spans="1:1">
      <c r="A7758" t="s">
        <v>9172</v>
      </c>
    </row>
    <row r="7759" spans="1:1">
      <c r="A7759" t="s">
        <v>9173</v>
      </c>
    </row>
    <row r="7760" spans="1:1">
      <c r="A7760" t="s">
        <v>9174</v>
      </c>
    </row>
    <row r="7761" spans="1:1">
      <c r="A7761" t="s">
        <v>9175</v>
      </c>
    </row>
    <row r="7762" spans="1:1">
      <c r="A7762" t="s">
        <v>9176</v>
      </c>
    </row>
    <row r="7763" spans="1:1">
      <c r="A7763" t="s">
        <v>2791</v>
      </c>
    </row>
    <row r="7764" spans="1:1">
      <c r="A7764" t="s">
        <v>7936</v>
      </c>
    </row>
    <row r="7765" spans="1:1">
      <c r="A7765" t="s">
        <v>9177</v>
      </c>
    </row>
    <row r="7766" spans="1:1">
      <c r="A7766" t="s">
        <v>9178</v>
      </c>
    </row>
    <row r="7767" spans="1:1">
      <c r="A7767" t="s">
        <v>9179</v>
      </c>
    </row>
    <row r="7768" spans="1:1">
      <c r="A7768" t="s">
        <v>9180</v>
      </c>
    </row>
    <row r="7769" spans="1:1">
      <c r="A7769" t="s">
        <v>9181</v>
      </c>
    </row>
    <row r="7770" spans="1:1">
      <c r="A7770" t="s">
        <v>9182</v>
      </c>
    </row>
    <row r="7771" spans="1:1">
      <c r="A7771" t="s">
        <v>9183</v>
      </c>
    </row>
    <row r="7772" spans="1:1">
      <c r="A7772" t="s">
        <v>9184</v>
      </c>
    </row>
    <row r="7773" spans="1:1">
      <c r="A7773" t="s">
        <v>4382</v>
      </c>
    </row>
    <row r="7774" spans="1:1">
      <c r="A7774" t="s">
        <v>9185</v>
      </c>
    </row>
    <row r="7775" spans="1:1">
      <c r="A7775" t="s">
        <v>9186</v>
      </c>
    </row>
    <row r="7776" spans="1:1">
      <c r="A7776" t="s">
        <v>9187</v>
      </c>
    </row>
    <row r="7777" spans="1:1">
      <c r="A7777" t="s">
        <v>9188</v>
      </c>
    </row>
    <row r="7778" spans="1:1">
      <c r="A7778" t="s">
        <v>9189</v>
      </c>
    </row>
    <row r="7779" spans="1:1">
      <c r="A7779" t="s">
        <v>9190</v>
      </c>
    </row>
    <row r="7780" spans="1:1">
      <c r="A7780" t="s">
        <v>1163</v>
      </c>
    </row>
    <row r="7781" spans="1:1">
      <c r="A7781" t="s">
        <v>6295</v>
      </c>
    </row>
    <row r="7782" spans="1:1">
      <c r="A7782" t="s">
        <v>9191</v>
      </c>
    </row>
    <row r="7783" spans="1:1">
      <c r="A7783" t="s">
        <v>9192</v>
      </c>
    </row>
    <row r="7784" spans="1:1">
      <c r="A7784" t="s">
        <v>9193</v>
      </c>
    </row>
    <row r="7785" spans="1:1">
      <c r="A7785" t="s">
        <v>9194</v>
      </c>
    </row>
    <row r="7786" spans="1:1">
      <c r="A7786" t="s">
        <v>9195</v>
      </c>
    </row>
    <row r="7787" spans="1:1">
      <c r="A7787" t="s">
        <v>9196</v>
      </c>
    </row>
    <row r="7788" spans="1:1">
      <c r="A7788" t="s">
        <v>9197</v>
      </c>
    </row>
    <row r="7789" spans="1:1">
      <c r="A7789" t="s">
        <v>9198</v>
      </c>
    </row>
    <row r="7790" spans="1:1">
      <c r="A7790" t="s">
        <v>9199</v>
      </c>
    </row>
    <row r="7791" spans="1:1">
      <c r="A7791" t="s">
        <v>9200</v>
      </c>
    </row>
    <row r="7792" spans="1:1">
      <c r="A7792" t="s">
        <v>9201</v>
      </c>
    </row>
    <row r="7793" spans="1:1">
      <c r="A7793" t="s">
        <v>9202</v>
      </c>
    </row>
    <row r="7794" spans="1:1">
      <c r="A7794" t="s">
        <v>9203</v>
      </c>
    </row>
    <row r="7795" spans="1:1">
      <c r="A7795" t="s">
        <v>4134</v>
      </c>
    </row>
    <row r="7796" spans="1:1">
      <c r="A7796" t="s">
        <v>2777</v>
      </c>
    </row>
    <row r="7797" spans="1:1">
      <c r="A7797" t="s">
        <v>3773</v>
      </c>
    </row>
    <row r="7798" spans="1:1">
      <c r="A7798" t="s">
        <v>9204</v>
      </c>
    </row>
    <row r="7799" spans="1:1">
      <c r="A7799" t="s">
        <v>9205</v>
      </c>
    </row>
    <row r="7800" spans="1:1">
      <c r="A7800" t="s">
        <v>9206</v>
      </c>
    </row>
    <row r="7801" spans="1:1">
      <c r="A7801" t="s">
        <v>9207</v>
      </c>
    </row>
    <row r="7802" spans="1:1">
      <c r="A7802" t="s">
        <v>9208</v>
      </c>
    </row>
    <row r="7803" spans="1:1">
      <c r="A7803" t="s">
        <v>4012</v>
      </c>
    </row>
    <row r="7804" spans="1:1">
      <c r="A7804" t="s">
        <v>9209</v>
      </c>
    </row>
    <row r="7805" spans="1:1">
      <c r="A7805" t="s">
        <v>9210</v>
      </c>
    </row>
    <row r="7806" spans="1:1">
      <c r="A7806" t="s">
        <v>5118</v>
      </c>
    </row>
    <row r="7807" spans="1:1">
      <c r="A7807" t="s">
        <v>9211</v>
      </c>
    </row>
    <row r="7808" spans="1:1">
      <c r="A7808" t="s">
        <v>9212</v>
      </c>
    </row>
    <row r="7809" spans="1:1">
      <c r="A7809" t="s">
        <v>9213</v>
      </c>
    </row>
    <row r="7810" spans="1:1">
      <c r="A7810" t="s">
        <v>9214</v>
      </c>
    </row>
    <row r="7811" spans="1:1">
      <c r="A7811" t="s">
        <v>9215</v>
      </c>
    </row>
    <row r="7812" spans="1:1">
      <c r="A7812" t="s">
        <v>646</v>
      </c>
    </row>
    <row r="7813" spans="1:1">
      <c r="A7813" t="s">
        <v>9216</v>
      </c>
    </row>
    <row r="7814" spans="1:1">
      <c r="A7814" t="s">
        <v>9217</v>
      </c>
    </row>
    <row r="7815" spans="1:1">
      <c r="A7815" t="s">
        <v>9218</v>
      </c>
    </row>
    <row r="7816" spans="1:1">
      <c r="A7816" t="s">
        <v>9219</v>
      </c>
    </row>
    <row r="7817" spans="1:1">
      <c r="A7817" t="s">
        <v>9220</v>
      </c>
    </row>
    <row r="7818" spans="1:1">
      <c r="A7818" t="s">
        <v>9221</v>
      </c>
    </row>
    <row r="7819" spans="1:1">
      <c r="A7819" t="s">
        <v>9222</v>
      </c>
    </row>
    <row r="7820" spans="1:1">
      <c r="A7820" t="s">
        <v>6559</v>
      </c>
    </row>
    <row r="7821" spans="1:1">
      <c r="A7821" t="s">
        <v>9223</v>
      </c>
    </row>
    <row r="7822" spans="1:1">
      <c r="A7822" t="s">
        <v>9224</v>
      </c>
    </row>
    <row r="7823" spans="1:1">
      <c r="A7823" t="s">
        <v>3155</v>
      </c>
    </row>
    <row r="7824" spans="1:1">
      <c r="A7824" t="s">
        <v>9225</v>
      </c>
    </row>
    <row r="7825" spans="1:1">
      <c r="A7825" t="s">
        <v>9226</v>
      </c>
    </row>
    <row r="7826" spans="1:1">
      <c r="A7826" t="s">
        <v>9227</v>
      </c>
    </row>
    <row r="7827" spans="1:1">
      <c r="A7827" t="s">
        <v>9228</v>
      </c>
    </row>
    <row r="7828" spans="1:1">
      <c r="A7828" t="s">
        <v>9229</v>
      </c>
    </row>
    <row r="7829" spans="1:1">
      <c r="A7829" t="s">
        <v>9230</v>
      </c>
    </row>
    <row r="7830" spans="1:1">
      <c r="A7830" t="s">
        <v>9231</v>
      </c>
    </row>
    <row r="7831" spans="1:1">
      <c r="A7831" t="s">
        <v>634</v>
      </c>
    </row>
    <row r="7832" spans="1:1">
      <c r="A7832" t="s">
        <v>5030</v>
      </c>
    </row>
    <row r="7833" spans="1:1">
      <c r="A7833" t="s">
        <v>2436</v>
      </c>
    </row>
    <row r="7834" spans="1:1">
      <c r="A7834" t="s">
        <v>9232</v>
      </c>
    </row>
    <row r="7835" spans="1:1">
      <c r="A7835" t="s">
        <v>8651</v>
      </c>
    </row>
    <row r="7836" spans="1:1">
      <c r="A7836" t="s">
        <v>696</v>
      </c>
    </row>
    <row r="7837" spans="1:1">
      <c r="A7837" t="s">
        <v>6610</v>
      </c>
    </row>
    <row r="7838" spans="1:1">
      <c r="A7838" t="s">
        <v>9233</v>
      </c>
    </row>
    <row r="7839" spans="1:1">
      <c r="A7839" t="s">
        <v>9234</v>
      </c>
    </row>
    <row r="7840" spans="1:1">
      <c r="A7840" t="s">
        <v>9235</v>
      </c>
    </row>
    <row r="7841" spans="1:1">
      <c r="A7841" t="s">
        <v>4804</v>
      </c>
    </row>
    <row r="7842" spans="1:1">
      <c r="A7842" t="s">
        <v>9236</v>
      </c>
    </row>
    <row r="7843" spans="1:1">
      <c r="A7843" t="s">
        <v>9237</v>
      </c>
    </row>
    <row r="7844" spans="1:1">
      <c r="A7844" t="s">
        <v>9238</v>
      </c>
    </row>
    <row r="7845" spans="1:1">
      <c r="A7845" t="s">
        <v>9239</v>
      </c>
    </row>
    <row r="7846" spans="1:1">
      <c r="A7846" t="s">
        <v>9240</v>
      </c>
    </row>
    <row r="7847" spans="1:1">
      <c r="A7847" t="s">
        <v>9241</v>
      </c>
    </row>
    <row r="7848" spans="1:1">
      <c r="A7848" t="s">
        <v>9242</v>
      </c>
    </row>
    <row r="7849" spans="1:1">
      <c r="A7849" t="s">
        <v>9243</v>
      </c>
    </row>
    <row r="7850" spans="1:1">
      <c r="A7850" t="s">
        <v>9244</v>
      </c>
    </row>
    <row r="7851" spans="1:1">
      <c r="A7851" t="s">
        <v>9245</v>
      </c>
    </row>
    <row r="7852" spans="1:1">
      <c r="A7852" t="s">
        <v>9246</v>
      </c>
    </row>
    <row r="7853" spans="1:1">
      <c r="A7853" t="s">
        <v>9247</v>
      </c>
    </row>
    <row r="7854" spans="1:1">
      <c r="A7854" t="s">
        <v>9248</v>
      </c>
    </row>
    <row r="7855" spans="1:1">
      <c r="A7855" t="s">
        <v>9249</v>
      </c>
    </row>
    <row r="7856" spans="1:1">
      <c r="A7856" t="s">
        <v>9250</v>
      </c>
    </row>
    <row r="7857" spans="1:1">
      <c r="A7857" t="s">
        <v>9251</v>
      </c>
    </row>
    <row r="7858" spans="1:1">
      <c r="A7858" t="s">
        <v>9252</v>
      </c>
    </row>
    <row r="7859" spans="1:1">
      <c r="A7859" t="s">
        <v>645</v>
      </c>
    </row>
    <row r="7860" spans="1:1">
      <c r="A7860" t="s">
        <v>9253</v>
      </c>
    </row>
    <row r="7861" spans="1:1">
      <c r="A7861" t="s">
        <v>9254</v>
      </c>
    </row>
    <row r="7862" spans="1:1">
      <c r="A7862" t="s">
        <v>9255</v>
      </c>
    </row>
    <row r="7863" spans="1:1">
      <c r="A7863" t="s">
        <v>9256</v>
      </c>
    </row>
    <row r="7864" spans="1:1">
      <c r="A7864" t="s">
        <v>5352</v>
      </c>
    </row>
    <row r="7865" spans="1:1">
      <c r="A7865" t="s">
        <v>9257</v>
      </c>
    </row>
    <row r="7866" spans="1:1">
      <c r="A7866" t="s">
        <v>9258</v>
      </c>
    </row>
    <row r="7867" spans="1:1">
      <c r="A7867" t="s">
        <v>9259</v>
      </c>
    </row>
    <row r="7868" spans="1:1">
      <c r="A7868" t="s">
        <v>9260</v>
      </c>
    </row>
    <row r="7869" spans="1:1">
      <c r="A7869" t="s">
        <v>9261</v>
      </c>
    </row>
    <row r="7870" spans="1:1">
      <c r="A7870" t="s">
        <v>9262</v>
      </c>
    </row>
    <row r="7871" spans="1:1">
      <c r="A7871" t="s">
        <v>9263</v>
      </c>
    </row>
    <row r="7872" spans="1:1">
      <c r="A7872" t="s">
        <v>9264</v>
      </c>
    </row>
    <row r="7873" spans="1:1">
      <c r="A7873" t="s">
        <v>9265</v>
      </c>
    </row>
    <row r="7874" spans="1:1">
      <c r="A7874" t="s">
        <v>9266</v>
      </c>
    </row>
    <row r="7875" spans="1:1">
      <c r="A7875" t="s">
        <v>9267</v>
      </c>
    </row>
    <row r="7876" spans="1:1">
      <c r="A7876" t="s">
        <v>9268</v>
      </c>
    </row>
    <row r="7877" spans="1:1">
      <c r="A7877" t="s">
        <v>3397</v>
      </c>
    </row>
    <row r="7878" spans="1:1">
      <c r="A7878" t="s">
        <v>9269</v>
      </c>
    </row>
    <row r="7879" spans="1:1">
      <c r="A7879" t="s">
        <v>9270</v>
      </c>
    </row>
    <row r="7880" spans="1:1">
      <c r="A7880" t="s">
        <v>9271</v>
      </c>
    </row>
    <row r="7881" spans="1:1">
      <c r="A7881" t="s">
        <v>9272</v>
      </c>
    </row>
    <row r="7882" spans="1:1">
      <c r="A7882" t="s">
        <v>9273</v>
      </c>
    </row>
    <row r="7883" spans="1:1">
      <c r="A7883" t="s">
        <v>9274</v>
      </c>
    </row>
    <row r="7884" spans="1:1">
      <c r="A7884" t="s">
        <v>9275</v>
      </c>
    </row>
    <row r="7885" spans="1:1">
      <c r="A7885" t="s">
        <v>9276</v>
      </c>
    </row>
    <row r="7886" spans="1:1">
      <c r="A7886" t="s">
        <v>9277</v>
      </c>
    </row>
    <row r="7887" spans="1:1">
      <c r="A7887" t="s">
        <v>9278</v>
      </c>
    </row>
    <row r="7888" spans="1:1">
      <c r="A7888" t="s">
        <v>7197</v>
      </c>
    </row>
    <row r="7889" spans="1:1">
      <c r="A7889" t="s">
        <v>9279</v>
      </c>
    </row>
    <row r="7890" spans="1:1">
      <c r="A7890" t="s">
        <v>9280</v>
      </c>
    </row>
    <row r="7891" spans="1:1">
      <c r="A7891" t="s">
        <v>9281</v>
      </c>
    </row>
    <row r="7892" spans="1:1">
      <c r="A7892" t="s">
        <v>9282</v>
      </c>
    </row>
    <row r="7893" spans="1:1">
      <c r="A7893" t="s">
        <v>9283</v>
      </c>
    </row>
    <row r="7894" spans="1:1">
      <c r="A7894" t="s">
        <v>9284</v>
      </c>
    </row>
    <row r="7895" spans="1:1">
      <c r="A7895" t="s">
        <v>9285</v>
      </c>
    </row>
    <row r="7896" spans="1:1">
      <c r="A7896" t="s">
        <v>8625</v>
      </c>
    </row>
    <row r="7897" spans="1:1">
      <c r="A7897" t="s">
        <v>9286</v>
      </c>
    </row>
    <row r="7898" spans="1:1">
      <c r="A7898" t="s">
        <v>9287</v>
      </c>
    </row>
    <row r="7899" spans="1:1">
      <c r="A7899" t="s">
        <v>9288</v>
      </c>
    </row>
    <row r="7900" spans="1:1">
      <c r="A7900" t="s">
        <v>9289</v>
      </c>
    </row>
    <row r="7901" spans="1:1">
      <c r="A7901" t="s">
        <v>9290</v>
      </c>
    </row>
    <row r="7902" spans="1:1">
      <c r="A7902" t="s">
        <v>3964</v>
      </c>
    </row>
    <row r="7903" spans="1:1">
      <c r="A7903" t="s">
        <v>3106</v>
      </c>
    </row>
    <row r="7904" spans="1:1">
      <c r="A7904" t="s">
        <v>9291</v>
      </c>
    </row>
    <row r="7905" spans="1:1">
      <c r="A7905" t="s">
        <v>9292</v>
      </c>
    </row>
    <row r="7906" spans="1:1">
      <c r="A7906" t="s">
        <v>9293</v>
      </c>
    </row>
    <row r="7907" spans="1:1">
      <c r="A7907" t="s">
        <v>9294</v>
      </c>
    </row>
    <row r="7908" spans="1:1">
      <c r="A7908" t="s">
        <v>9295</v>
      </c>
    </row>
    <row r="7909" spans="1:1">
      <c r="A7909" t="s">
        <v>9296</v>
      </c>
    </row>
    <row r="7910" spans="1:1">
      <c r="A7910" t="s">
        <v>9297</v>
      </c>
    </row>
    <row r="7911" spans="1:1">
      <c r="A7911" t="s">
        <v>9298</v>
      </c>
    </row>
    <row r="7912" spans="1:1">
      <c r="A7912" t="s">
        <v>9299</v>
      </c>
    </row>
    <row r="7913" spans="1:1">
      <c r="A7913" t="s">
        <v>2211</v>
      </c>
    </row>
    <row r="7914" spans="1:1">
      <c r="A7914" t="s">
        <v>9300</v>
      </c>
    </row>
    <row r="7915" spans="1:1">
      <c r="A7915" t="s">
        <v>9301</v>
      </c>
    </row>
    <row r="7916" spans="1:1">
      <c r="A7916" t="s">
        <v>9302</v>
      </c>
    </row>
    <row r="7917" spans="1:1">
      <c r="A7917" t="s">
        <v>9303</v>
      </c>
    </row>
    <row r="7918" spans="1:1">
      <c r="A7918" t="s">
        <v>9304</v>
      </c>
    </row>
    <row r="7919" spans="1:1">
      <c r="A7919" t="s">
        <v>9305</v>
      </c>
    </row>
    <row r="7920" spans="1:1">
      <c r="A7920" t="s">
        <v>7188</v>
      </c>
    </row>
    <row r="7921" spans="1:1">
      <c r="A7921" t="s">
        <v>9306</v>
      </c>
    </row>
    <row r="7922" spans="1:1">
      <c r="A7922" t="s">
        <v>2460</v>
      </c>
    </row>
    <row r="7923" spans="1:1">
      <c r="A7923" t="s">
        <v>9307</v>
      </c>
    </row>
    <row r="7924" spans="1:1">
      <c r="A7924" t="s">
        <v>9308</v>
      </c>
    </row>
    <row r="7925" spans="1:1">
      <c r="A7925" t="s">
        <v>9309</v>
      </c>
    </row>
    <row r="7926" spans="1:1">
      <c r="A7926" t="s">
        <v>9310</v>
      </c>
    </row>
    <row r="7927" spans="1:1">
      <c r="A7927" t="s">
        <v>9311</v>
      </c>
    </row>
    <row r="7928" spans="1:1">
      <c r="A7928" t="s">
        <v>9312</v>
      </c>
    </row>
    <row r="7929" spans="1:1">
      <c r="A7929" t="s">
        <v>9313</v>
      </c>
    </row>
    <row r="7930" spans="1:1">
      <c r="A7930" t="s">
        <v>9314</v>
      </c>
    </row>
    <row r="7931" spans="1:1">
      <c r="A7931" t="s">
        <v>9315</v>
      </c>
    </row>
    <row r="7932" spans="1:1">
      <c r="A7932" t="s">
        <v>9316</v>
      </c>
    </row>
    <row r="7933" spans="1:1">
      <c r="A7933" t="s">
        <v>9317</v>
      </c>
    </row>
    <row r="7934" spans="1:1">
      <c r="A7934" t="s">
        <v>3924</v>
      </c>
    </row>
    <row r="7935" spans="1:1">
      <c r="A7935" t="s">
        <v>9318</v>
      </c>
    </row>
    <row r="7936" spans="1:1">
      <c r="A7936" t="s">
        <v>9319</v>
      </c>
    </row>
    <row r="7937" spans="1:1">
      <c r="A7937" t="s">
        <v>9320</v>
      </c>
    </row>
    <row r="7938" spans="1:1">
      <c r="A7938" t="s">
        <v>9321</v>
      </c>
    </row>
    <row r="7939" spans="1:1">
      <c r="A7939" t="s">
        <v>9322</v>
      </c>
    </row>
    <row r="7940" spans="1:1">
      <c r="A7940" t="s">
        <v>9323</v>
      </c>
    </row>
    <row r="7941" spans="1:1">
      <c r="A7941" t="s">
        <v>9324</v>
      </c>
    </row>
    <row r="7942" spans="1:1">
      <c r="A7942" t="s">
        <v>9325</v>
      </c>
    </row>
    <row r="7943" spans="1:1">
      <c r="A7943" t="s">
        <v>200</v>
      </c>
    </row>
    <row r="7944" spans="1:1">
      <c r="A7944" t="s">
        <v>9326</v>
      </c>
    </row>
    <row r="7945" spans="1:1">
      <c r="A7945" t="s">
        <v>9327</v>
      </c>
    </row>
    <row r="7946" spans="1:1">
      <c r="A7946" t="s">
        <v>9328</v>
      </c>
    </row>
    <row r="7947" spans="1:1">
      <c r="A7947" t="s">
        <v>9329</v>
      </c>
    </row>
    <row r="7948" spans="1:1">
      <c r="A7948" t="s">
        <v>9330</v>
      </c>
    </row>
    <row r="7949" spans="1:1">
      <c r="A7949" t="s">
        <v>8125</v>
      </c>
    </row>
    <row r="7950" spans="1:1">
      <c r="A7950" t="s">
        <v>9331</v>
      </c>
    </row>
    <row r="7951" spans="1:1">
      <c r="A7951" t="s">
        <v>9332</v>
      </c>
    </row>
    <row r="7952" spans="1:1">
      <c r="A7952" t="s">
        <v>9333</v>
      </c>
    </row>
    <row r="7953" spans="1:1">
      <c r="A7953" t="s">
        <v>9334</v>
      </c>
    </row>
    <row r="7954" spans="1:1">
      <c r="A7954" t="s">
        <v>9335</v>
      </c>
    </row>
    <row r="7955" spans="1:1">
      <c r="A7955" t="s">
        <v>9336</v>
      </c>
    </row>
    <row r="7956" spans="1:1">
      <c r="A7956" t="s">
        <v>9337</v>
      </c>
    </row>
    <row r="7957" spans="1:1">
      <c r="A7957" t="s">
        <v>5411</v>
      </c>
    </row>
    <row r="7958" spans="1:1">
      <c r="A7958" t="s">
        <v>7488</v>
      </c>
    </row>
    <row r="7959" spans="1:1">
      <c r="A7959" t="s">
        <v>9338</v>
      </c>
    </row>
    <row r="7960" spans="1:1">
      <c r="A7960" t="s">
        <v>9339</v>
      </c>
    </row>
    <row r="7961" spans="1:1">
      <c r="A7961" t="s">
        <v>9340</v>
      </c>
    </row>
    <row r="7962" spans="1:1">
      <c r="A7962" t="s">
        <v>9341</v>
      </c>
    </row>
    <row r="7963" spans="1:1">
      <c r="A7963" t="s">
        <v>9342</v>
      </c>
    </row>
    <row r="7964" spans="1:1">
      <c r="A7964" t="s">
        <v>9343</v>
      </c>
    </row>
    <row r="7965" spans="1:1">
      <c r="A7965" t="s">
        <v>9344</v>
      </c>
    </row>
    <row r="7966" spans="1:1">
      <c r="A7966" t="s">
        <v>9345</v>
      </c>
    </row>
    <row r="7967" spans="1:1">
      <c r="A7967" t="s">
        <v>9346</v>
      </c>
    </row>
    <row r="7968" spans="1:1">
      <c r="A7968" t="s">
        <v>9347</v>
      </c>
    </row>
    <row r="7969" spans="1:1">
      <c r="A7969" t="s">
        <v>9348</v>
      </c>
    </row>
    <row r="7970" spans="1:1">
      <c r="A7970" t="s">
        <v>9349</v>
      </c>
    </row>
    <row r="7971" spans="1:1">
      <c r="A7971" t="s">
        <v>9350</v>
      </c>
    </row>
    <row r="7972" spans="1:1">
      <c r="A7972" t="s">
        <v>9351</v>
      </c>
    </row>
    <row r="7973" spans="1:1">
      <c r="A7973" t="s">
        <v>3965</v>
      </c>
    </row>
    <row r="7974" spans="1:1">
      <c r="A7974" t="s">
        <v>9352</v>
      </c>
    </row>
    <row r="7975" spans="1:1">
      <c r="A7975" t="s">
        <v>9353</v>
      </c>
    </row>
    <row r="7976" spans="1:1">
      <c r="A7976" t="s">
        <v>6799</v>
      </c>
    </row>
    <row r="7977" spans="1:1">
      <c r="A7977" t="s">
        <v>9354</v>
      </c>
    </row>
    <row r="7978" spans="1:1">
      <c r="A7978" t="s">
        <v>9355</v>
      </c>
    </row>
    <row r="7979" spans="1:1">
      <c r="A7979" t="s">
        <v>9356</v>
      </c>
    </row>
    <row r="7980" spans="1:1">
      <c r="A7980" t="s">
        <v>2345</v>
      </c>
    </row>
    <row r="7981" spans="1:1">
      <c r="A7981" t="s">
        <v>9357</v>
      </c>
    </row>
    <row r="7982" spans="1:1">
      <c r="A7982" t="s">
        <v>9358</v>
      </c>
    </row>
    <row r="7983" spans="1:1">
      <c r="A7983" t="s">
        <v>9359</v>
      </c>
    </row>
    <row r="7984" spans="1:1">
      <c r="A7984" t="s">
        <v>9360</v>
      </c>
    </row>
    <row r="7985" spans="1:1">
      <c r="A7985" t="s">
        <v>9361</v>
      </c>
    </row>
    <row r="7986" spans="1:1">
      <c r="A7986" t="s">
        <v>9362</v>
      </c>
    </row>
    <row r="7987" spans="1:1">
      <c r="A7987" t="s">
        <v>9363</v>
      </c>
    </row>
    <row r="7988" spans="1:1">
      <c r="A7988" t="s">
        <v>9364</v>
      </c>
    </row>
    <row r="7989" spans="1:1">
      <c r="A7989" t="s">
        <v>9365</v>
      </c>
    </row>
    <row r="7990" spans="1:1">
      <c r="A7990" t="s">
        <v>9366</v>
      </c>
    </row>
    <row r="7991" spans="1:1">
      <c r="A7991" t="s">
        <v>9367</v>
      </c>
    </row>
    <row r="7992" spans="1:1">
      <c r="A7992" t="s">
        <v>3623</v>
      </c>
    </row>
    <row r="7993" spans="1:1">
      <c r="A7993" t="s">
        <v>9368</v>
      </c>
    </row>
    <row r="7994" spans="1:1">
      <c r="A7994" t="s">
        <v>2775</v>
      </c>
    </row>
    <row r="7995" spans="1:1">
      <c r="A7995" t="s">
        <v>9369</v>
      </c>
    </row>
    <row r="7996" spans="1:1">
      <c r="A7996" t="s">
        <v>1704</v>
      </c>
    </row>
    <row r="7997" spans="1:1">
      <c r="A7997" t="s">
        <v>9370</v>
      </c>
    </row>
    <row r="7998" spans="1:1">
      <c r="A7998" t="s">
        <v>9371</v>
      </c>
    </row>
    <row r="7999" spans="1:1">
      <c r="A7999" t="s">
        <v>9372</v>
      </c>
    </row>
    <row r="8000" spans="1:1">
      <c r="A8000" t="s">
        <v>9373</v>
      </c>
    </row>
    <row r="8001" spans="1:1">
      <c r="A8001" t="s">
        <v>9374</v>
      </c>
    </row>
    <row r="8002" spans="1:1">
      <c r="A8002" t="s">
        <v>9375</v>
      </c>
    </row>
    <row r="8003" spans="1:1">
      <c r="A8003" t="s">
        <v>9376</v>
      </c>
    </row>
    <row r="8004" spans="1:1">
      <c r="A8004" t="s">
        <v>9377</v>
      </c>
    </row>
    <row r="8005" spans="1:1">
      <c r="A8005" t="s">
        <v>9378</v>
      </c>
    </row>
    <row r="8006" spans="1:1">
      <c r="A8006" t="s">
        <v>9379</v>
      </c>
    </row>
    <row r="8007" spans="1:1">
      <c r="A8007" t="s">
        <v>9380</v>
      </c>
    </row>
    <row r="8008" spans="1:1">
      <c r="A8008" t="s">
        <v>9381</v>
      </c>
    </row>
    <row r="8009" spans="1:1">
      <c r="A8009" t="s">
        <v>9382</v>
      </c>
    </row>
    <row r="8010" spans="1:1">
      <c r="A8010" t="s">
        <v>9383</v>
      </c>
    </row>
    <row r="8011" spans="1:1">
      <c r="A8011" t="s">
        <v>9384</v>
      </c>
    </row>
    <row r="8012" spans="1:1">
      <c r="A8012" t="s">
        <v>9385</v>
      </c>
    </row>
    <row r="8013" spans="1:1">
      <c r="A8013" t="s">
        <v>3845</v>
      </c>
    </row>
    <row r="8014" spans="1:1">
      <c r="A8014" t="s">
        <v>9386</v>
      </c>
    </row>
    <row r="8015" spans="1:1">
      <c r="A8015" t="s">
        <v>9387</v>
      </c>
    </row>
    <row r="8016" spans="1:1">
      <c r="A8016" t="s">
        <v>9388</v>
      </c>
    </row>
    <row r="8017" spans="1:1">
      <c r="A8017" t="s">
        <v>9389</v>
      </c>
    </row>
    <row r="8018" spans="1:1">
      <c r="A8018" t="s">
        <v>9390</v>
      </c>
    </row>
    <row r="8019" spans="1:1">
      <c r="A8019" t="s">
        <v>9391</v>
      </c>
    </row>
    <row r="8020" spans="1:1">
      <c r="A8020" t="s">
        <v>9392</v>
      </c>
    </row>
    <row r="8021" spans="1:1">
      <c r="A8021" t="s">
        <v>9393</v>
      </c>
    </row>
    <row r="8022" spans="1:1">
      <c r="A8022" t="s">
        <v>9394</v>
      </c>
    </row>
    <row r="8023" spans="1:1">
      <c r="A8023" t="s">
        <v>9395</v>
      </c>
    </row>
    <row r="8024" spans="1:1">
      <c r="A8024" t="s">
        <v>9396</v>
      </c>
    </row>
    <row r="8025" spans="1:1">
      <c r="A8025" t="s">
        <v>9397</v>
      </c>
    </row>
    <row r="8026" spans="1:1">
      <c r="A8026" t="s">
        <v>9398</v>
      </c>
    </row>
    <row r="8027" spans="1:1">
      <c r="A8027" t="s">
        <v>9399</v>
      </c>
    </row>
    <row r="8028" spans="1:1">
      <c r="A8028" t="s">
        <v>9400</v>
      </c>
    </row>
    <row r="8029" spans="1:1">
      <c r="A8029" t="s">
        <v>9401</v>
      </c>
    </row>
    <row r="8030" spans="1:1">
      <c r="A8030" t="s">
        <v>9402</v>
      </c>
    </row>
    <row r="8031" spans="1:1">
      <c r="A8031" t="s">
        <v>9403</v>
      </c>
    </row>
    <row r="8032" spans="1:1">
      <c r="A8032" t="s">
        <v>9404</v>
      </c>
    </row>
    <row r="8033" spans="1:1">
      <c r="A8033" t="s">
        <v>9405</v>
      </c>
    </row>
    <row r="8034" spans="1:1">
      <c r="A8034" t="s">
        <v>9406</v>
      </c>
    </row>
    <row r="8035" spans="1:1">
      <c r="A8035" t="s">
        <v>9407</v>
      </c>
    </row>
    <row r="8036" spans="1:1">
      <c r="A8036" t="s">
        <v>9408</v>
      </c>
    </row>
    <row r="8037" spans="1:1">
      <c r="A8037" t="s">
        <v>7740</v>
      </c>
    </row>
    <row r="8038" spans="1:1">
      <c r="A8038" t="s">
        <v>9409</v>
      </c>
    </row>
    <row r="8039" spans="1:1">
      <c r="A8039" t="s">
        <v>9410</v>
      </c>
    </row>
    <row r="8040" spans="1:1">
      <c r="A8040" t="s">
        <v>2638</v>
      </c>
    </row>
    <row r="8041" spans="1:1">
      <c r="A8041" t="s">
        <v>9411</v>
      </c>
    </row>
    <row r="8042" spans="1:1">
      <c r="A8042" t="s">
        <v>9412</v>
      </c>
    </row>
    <row r="8043" spans="1:1">
      <c r="A8043" t="s">
        <v>9413</v>
      </c>
    </row>
    <row r="8044" spans="1:1">
      <c r="A8044" t="s">
        <v>9414</v>
      </c>
    </row>
    <row r="8045" spans="1:1">
      <c r="A8045" t="s">
        <v>9415</v>
      </c>
    </row>
    <row r="8046" spans="1:1">
      <c r="A8046" t="s">
        <v>8652</v>
      </c>
    </row>
    <row r="8047" spans="1:1">
      <c r="A8047" t="s">
        <v>9416</v>
      </c>
    </row>
    <row r="8048" spans="1:1">
      <c r="A8048" t="s">
        <v>9417</v>
      </c>
    </row>
    <row r="8049" spans="1:1">
      <c r="A8049" t="s">
        <v>3736</v>
      </c>
    </row>
    <row r="8050" spans="1:1">
      <c r="A8050" t="s">
        <v>9418</v>
      </c>
    </row>
    <row r="8051" spans="1:1">
      <c r="A8051" t="s">
        <v>9419</v>
      </c>
    </row>
    <row r="8052" spans="1:1">
      <c r="A8052" t="s">
        <v>9420</v>
      </c>
    </row>
    <row r="8053" spans="1:1">
      <c r="A8053" t="s">
        <v>9421</v>
      </c>
    </row>
    <row r="8054" spans="1:1">
      <c r="A8054" t="s">
        <v>2035</v>
      </c>
    </row>
    <row r="8055" spans="1:1">
      <c r="A8055" t="s">
        <v>9422</v>
      </c>
    </row>
    <row r="8056" spans="1:1">
      <c r="A8056" t="s">
        <v>9423</v>
      </c>
    </row>
    <row r="8057" spans="1:1">
      <c r="A8057" t="s">
        <v>9424</v>
      </c>
    </row>
    <row r="8058" spans="1:1">
      <c r="A8058" t="s">
        <v>9425</v>
      </c>
    </row>
    <row r="8059" spans="1:1">
      <c r="A8059" t="s">
        <v>9426</v>
      </c>
    </row>
    <row r="8060" spans="1:1">
      <c r="A8060" t="s">
        <v>9427</v>
      </c>
    </row>
    <row r="8061" spans="1:1">
      <c r="A8061" t="s">
        <v>9428</v>
      </c>
    </row>
    <row r="8062" spans="1:1">
      <c r="A8062" t="s">
        <v>3961</v>
      </c>
    </row>
    <row r="8063" spans="1:1">
      <c r="A8063" t="s">
        <v>9429</v>
      </c>
    </row>
    <row r="8064" spans="1:1">
      <c r="A8064" t="s">
        <v>9430</v>
      </c>
    </row>
    <row r="8065" spans="1:1">
      <c r="A8065" t="s">
        <v>9431</v>
      </c>
    </row>
    <row r="8066" spans="1:1">
      <c r="A8066" t="s">
        <v>9432</v>
      </c>
    </row>
    <row r="8067" spans="1:1">
      <c r="A8067" t="s">
        <v>9433</v>
      </c>
    </row>
    <row r="8068" spans="1:1">
      <c r="A8068" t="s">
        <v>4351</v>
      </c>
    </row>
    <row r="8069" spans="1:1">
      <c r="A8069" t="s">
        <v>9434</v>
      </c>
    </row>
    <row r="8070" spans="1:1">
      <c r="A8070" t="s">
        <v>9435</v>
      </c>
    </row>
    <row r="8071" spans="1:1">
      <c r="A8071" t="s">
        <v>3748</v>
      </c>
    </row>
    <row r="8072" spans="1:1">
      <c r="A8072" t="s">
        <v>2904</v>
      </c>
    </row>
    <row r="8073" spans="1:1">
      <c r="A8073" t="s">
        <v>9436</v>
      </c>
    </row>
    <row r="8074" spans="1:1">
      <c r="A8074" t="s">
        <v>4134</v>
      </c>
    </row>
    <row r="8075" spans="1:1">
      <c r="A8075" t="s">
        <v>9437</v>
      </c>
    </row>
    <row r="8076" spans="1:1">
      <c r="A8076" t="s">
        <v>9438</v>
      </c>
    </row>
    <row r="8077" spans="1:1">
      <c r="A8077" t="s">
        <v>9439</v>
      </c>
    </row>
    <row r="8078" spans="1:1">
      <c r="A8078" t="s">
        <v>9440</v>
      </c>
    </row>
    <row r="8079" spans="1:1">
      <c r="A8079" t="s">
        <v>9441</v>
      </c>
    </row>
    <row r="8080" spans="1:1">
      <c r="A8080" t="s">
        <v>5656</v>
      </c>
    </row>
    <row r="8081" spans="1:1">
      <c r="A8081" t="s">
        <v>9442</v>
      </c>
    </row>
    <row r="8082" spans="1:1">
      <c r="A8082" t="s">
        <v>9443</v>
      </c>
    </row>
    <row r="8083" spans="1:1">
      <c r="A8083" t="s">
        <v>9444</v>
      </c>
    </row>
    <row r="8084" spans="1:1">
      <c r="A8084" t="s">
        <v>2513</v>
      </c>
    </row>
    <row r="8085" spans="1:1">
      <c r="A8085" t="s">
        <v>9445</v>
      </c>
    </row>
    <row r="8086" spans="1:1">
      <c r="A8086" t="s">
        <v>9446</v>
      </c>
    </row>
    <row r="8087" spans="1:1">
      <c r="A8087" t="s">
        <v>9447</v>
      </c>
    </row>
    <row r="8088" spans="1:1">
      <c r="A8088" t="s">
        <v>9448</v>
      </c>
    </row>
    <row r="8089" spans="1:1">
      <c r="A8089" t="s">
        <v>9449</v>
      </c>
    </row>
    <row r="8090" spans="1:1">
      <c r="A8090" t="s">
        <v>9450</v>
      </c>
    </row>
    <row r="8091" spans="1:1">
      <c r="A8091" t="s">
        <v>9451</v>
      </c>
    </row>
    <row r="8092" spans="1:1">
      <c r="A8092" t="s">
        <v>9452</v>
      </c>
    </row>
    <row r="8093" spans="1:1">
      <c r="A8093" t="s">
        <v>9453</v>
      </c>
    </row>
    <row r="8094" spans="1:1">
      <c r="A8094" t="s">
        <v>9454</v>
      </c>
    </row>
    <row r="8095" spans="1:1">
      <c r="A8095" t="s">
        <v>9192</v>
      </c>
    </row>
    <row r="8096" spans="1:1">
      <c r="A8096" t="s">
        <v>9455</v>
      </c>
    </row>
    <row r="8097" spans="1:1">
      <c r="A8097" t="s">
        <v>9456</v>
      </c>
    </row>
    <row r="8098" spans="1:1">
      <c r="A8098" t="s">
        <v>9457</v>
      </c>
    </row>
    <row r="8099" spans="1:1">
      <c r="A8099" t="s">
        <v>9458</v>
      </c>
    </row>
    <row r="8100" spans="1:1">
      <c r="A8100" t="s">
        <v>8053</v>
      </c>
    </row>
    <row r="8101" spans="1:1">
      <c r="A8101" t="s">
        <v>9459</v>
      </c>
    </row>
    <row r="8102" spans="1:1">
      <c r="A8102" t="s">
        <v>9460</v>
      </c>
    </row>
    <row r="8103" spans="1:1">
      <c r="A8103" t="s">
        <v>9461</v>
      </c>
    </row>
    <row r="8104" spans="1:1">
      <c r="A8104" t="s">
        <v>9462</v>
      </c>
    </row>
    <row r="8105" spans="1:1">
      <c r="A8105" t="s">
        <v>9463</v>
      </c>
    </row>
    <row r="8106" spans="1:1">
      <c r="A8106" t="s">
        <v>9464</v>
      </c>
    </row>
    <row r="8107" spans="1:1">
      <c r="A8107" t="s">
        <v>9465</v>
      </c>
    </row>
    <row r="8108" spans="1:1">
      <c r="A8108" t="s">
        <v>7799</v>
      </c>
    </row>
    <row r="8109" spans="1:1">
      <c r="A8109" t="s">
        <v>9466</v>
      </c>
    </row>
    <row r="8110" spans="1:1">
      <c r="A8110" t="s">
        <v>9467</v>
      </c>
    </row>
    <row r="8111" spans="1:1">
      <c r="A8111" t="s">
        <v>2596</v>
      </c>
    </row>
    <row r="8112" spans="1:1">
      <c r="A8112" t="s">
        <v>9468</v>
      </c>
    </row>
    <row r="8113" spans="1:1">
      <c r="A8113" t="s">
        <v>9469</v>
      </c>
    </row>
    <row r="8114" spans="1:1">
      <c r="A8114" t="s">
        <v>9470</v>
      </c>
    </row>
    <row r="8115" spans="1:1">
      <c r="A8115" t="s">
        <v>9471</v>
      </c>
    </row>
    <row r="8116" spans="1:1">
      <c r="A8116" t="s">
        <v>9472</v>
      </c>
    </row>
    <row r="8117" spans="1:1">
      <c r="A8117" t="s">
        <v>3698</v>
      </c>
    </row>
    <row r="8118" spans="1:1">
      <c r="A8118" t="s">
        <v>2460</v>
      </c>
    </row>
    <row r="8119" spans="1:1">
      <c r="A8119" t="s">
        <v>9473</v>
      </c>
    </row>
    <row r="8120" spans="1:1">
      <c r="A8120" t="s">
        <v>9474</v>
      </c>
    </row>
    <row r="8121" spans="1:1">
      <c r="A8121" t="s">
        <v>4774</v>
      </c>
    </row>
    <row r="8122" spans="1:1">
      <c r="A8122" t="s">
        <v>9475</v>
      </c>
    </row>
    <row r="8123" spans="1:1">
      <c r="A8123" t="s">
        <v>9476</v>
      </c>
    </row>
    <row r="8124" spans="1:1">
      <c r="A8124" t="s">
        <v>9477</v>
      </c>
    </row>
    <row r="8125" spans="1:1">
      <c r="A8125" t="s">
        <v>9478</v>
      </c>
    </row>
    <row r="8126" spans="1:1">
      <c r="A8126" t="s">
        <v>9479</v>
      </c>
    </row>
    <row r="8127" spans="1:1">
      <c r="A8127" t="s">
        <v>9480</v>
      </c>
    </row>
    <row r="8128" spans="1:1">
      <c r="A8128" t="s">
        <v>9481</v>
      </c>
    </row>
    <row r="8129" spans="1:1">
      <c r="A8129" t="s">
        <v>9482</v>
      </c>
    </row>
    <row r="8130" spans="1:1">
      <c r="A8130" t="s">
        <v>4134</v>
      </c>
    </row>
    <row r="8131" spans="1:1">
      <c r="A8131" t="s">
        <v>9483</v>
      </c>
    </row>
    <row r="8132" spans="1:1">
      <c r="A8132" t="s">
        <v>9484</v>
      </c>
    </row>
    <row r="8133" spans="1:1">
      <c r="A8133" t="s">
        <v>9485</v>
      </c>
    </row>
    <row r="8134" spans="1:1">
      <c r="A8134" t="s">
        <v>9486</v>
      </c>
    </row>
    <row r="8135" spans="1:1">
      <c r="A8135" t="s">
        <v>9487</v>
      </c>
    </row>
    <row r="8136" spans="1:1">
      <c r="A8136" t="s">
        <v>434</v>
      </c>
    </row>
    <row r="8137" spans="1:1">
      <c r="A8137" t="s">
        <v>9488</v>
      </c>
    </row>
    <row r="8138" spans="1:1">
      <c r="A8138" t="s">
        <v>9489</v>
      </c>
    </row>
    <row r="8139" spans="1:1">
      <c r="A8139" t="s">
        <v>9490</v>
      </c>
    </row>
    <row r="8140" spans="1:1">
      <c r="A8140" t="s">
        <v>9491</v>
      </c>
    </row>
    <row r="8141" spans="1:1">
      <c r="A8141" t="s">
        <v>9492</v>
      </c>
    </row>
    <row r="8142" spans="1:1">
      <c r="A8142" t="s">
        <v>9493</v>
      </c>
    </row>
    <row r="8143" spans="1:1">
      <c r="A8143" t="s">
        <v>9494</v>
      </c>
    </row>
    <row r="8144" spans="1:1">
      <c r="A8144" t="s">
        <v>9495</v>
      </c>
    </row>
    <row r="8145" spans="1:1">
      <c r="A8145" t="s">
        <v>9496</v>
      </c>
    </row>
    <row r="8146" spans="1:1">
      <c r="A8146" t="s">
        <v>9497</v>
      </c>
    </row>
    <row r="8147" spans="1:1">
      <c r="A8147" t="s">
        <v>9498</v>
      </c>
    </row>
    <row r="8148" spans="1:1">
      <c r="A8148" t="s">
        <v>5523</v>
      </c>
    </row>
    <row r="8149" spans="1:1">
      <c r="A8149" t="s">
        <v>9499</v>
      </c>
    </row>
    <row r="8150" spans="1:1">
      <c r="A8150" t="s">
        <v>9500</v>
      </c>
    </row>
    <row r="8151" spans="1:1">
      <c r="A8151" t="s">
        <v>9501</v>
      </c>
    </row>
    <row r="8152" spans="1:1">
      <c r="A8152" t="s">
        <v>9502</v>
      </c>
    </row>
    <row r="8153" spans="1:1">
      <c r="A8153" t="s">
        <v>9503</v>
      </c>
    </row>
    <row r="8154" spans="1:1">
      <c r="A8154" t="s">
        <v>9504</v>
      </c>
    </row>
    <row r="8155" spans="1:1">
      <c r="A8155" t="s">
        <v>9505</v>
      </c>
    </row>
    <row r="8156" spans="1:1">
      <c r="A8156" t="s">
        <v>9506</v>
      </c>
    </row>
    <row r="8157" spans="1:1">
      <c r="A8157" t="s">
        <v>9507</v>
      </c>
    </row>
    <row r="8158" spans="1:1">
      <c r="A8158" t="s">
        <v>2523</v>
      </c>
    </row>
    <row r="8159" spans="1:1">
      <c r="A8159" t="s">
        <v>9508</v>
      </c>
    </row>
    <row r="8160" spans="1:1">
      <c r="A8160" t="s">
        <v>9509</v>
      </c>
    </row>
    <row r="8161" spans="1:1">
      <c r="A8161" t="s">
        <v>9510</v>
      </c>
    </row>
    <row r="8162" spans="1:1">
      <c r="A8162" t="s">
        <v>9511</v>
      </c>
    </row>
    <row r="8163" spans="1:1">
      <c r="A8163" t="s">
        <v>9512</v>
      </c>
    </row>
    <row r="8164" spans="1:1">
      <c r="A8164" t="s">
        <v>2762</v>
      </c>
    </row>
    <row r="8165" spans="1:1">
      <c r="A8165" t="s">
        <v>9513</v>
      </c>
    </row>
    <row r="8166" spans="1:1">
      <c r="A8166" t="s">
        <v>9514</v>
      </c>
    </row>
    <row r="8167" spans="1:1">
      <c r="A8167" t="s">
        <v>3756</v>
      </c>
    </row>
    <row r="8168" spans="1:1">
      <c r="A8168" t="s">
        <v>9515</v>
      </c>
    </row>
    <row r="8169" spans="1:1">
      <c r="A8169" t="s">
        <v>9516</v>
      </c>
    </row>
    <row r="8170" spans="1:1">
      <c r="A8170" t="s">
        <v>9517</v>
      </c>
    </row>
    <row r="8171" spans="1:1">
      <c r="A8171" t="s">
        <v>9518</v>
      </c>
    </row>
    <row r="8172" spans="1:1">
      <c r="A8172" t="s">
        <v>9519</v>
      </c>
    </row>
    <row r="8173" spans="1:1">
      <c r="A8173" t="s">
        <v>9520</v>
      </c>
    </row>
    <row r="8174" spans="1:1">
      <c r="A8174" t="s">
        <v>9521</v>
      </c>
    </row>
    <row r="8175" spans="1:1">
      <c r="A8175" t="s">
        <v>9522</v>
      </c>
    </row>
    <row r="8176" spans="1:1">
      <c r="A8176" t="s">
        <v>9523</v>
      </c>
    </row>
    <row r="8177" spans="1:1">
      <c r="A8177" t="s">
        <v>6818</v>
      </c>
    </row>
    <row r="8178" spans="1:1">
      <c r="A8178" t="s">
        <v>9524</v>
      </c>
    </row>
    <row r="8179" spans="1:1">
      <c r="A8179" t="s">
        <v>9525</v>
      </c>
    </row>
    <row r="8180" spans="1:1">
      <c r="A8180" t="s">
        <v>9526</v>
      </c>
    </row>
    <row r="8181" spans="1:1">
      <c r="A8181" t="s">
        <v>9527</v>
      </c>
    </row>
    <row r="8182" spans="1:1">
      <c r="A8182" t="s">
        <v>7705</v>
      </c>
    </row>
    <row r="8183" spans="1:1">
      <c r="A8183" t="s">
        <v>9528</v>
      </c>
    </row>
    <row r="8184" spans="1:1">
      <c r="A8184" t="s">
        <v>3155</v>
      </c>
    </row>
    <row r="8185" spans="1:1">
      <c r="A8185" t="s">
        <v>9529</v>
      </c>
    </row>
    <row r="8186" spans="1:1">
      <c r="A8186" t="s">
        <v>9530</v>
      </c>
    </row>
    <row r="8187" spans="1:1">
      <c r="A8187" t="s">
        <v>9531</v>
      </c>
    </row>
    <row r="8188" spans="1:1">
      <c r="A8188" t="s">
        <v>9532</v>
      </c>
    </row>
    <row r="8189" spans="1:1">
      <c r="A8189" t="s">
        <v>9533</v>
      </c>
    </row>
    <row r="8190" spans="1:1">
      <c r="A8190" t="s">
        <v>9534</v>
      </c>
    </row>
    <row r="8191" spans="1:1">
      <c r="A8191" t="s">
        <v>9535</v>
      </c>
    </row>
    <row r="8192" spans="1:1">
      <c r="A8192" t="s">
        <v>9536</v>
      </c>
    </row>
    <row r="8193" spans="1:1">
      <c r="A8193" t="s">
        <v>9537</v>
      </c>
    </row>
    <row r="8194" spans="1:1">
      <c r="A8194" t="s">
        <v>9538</v>
      </c>
    </row>
    <row r="8195" spans="1:1">
      <c r="A8195" t="s">
        <v>9539</v>
      </c>
    </row>
    <row r="8196" spans="1:1">
      <c r="A8196" t="s">
        <v>2938</v>
      </c>
    </row>
    <row r="8197" spans="1:1">
      <c r="A8197" t="s">
        <v>9540</v>
      </c>
    </row>
    <row r="8198" spans="1:1">
      <c r="A8198" t="s">
        <v>5386</v>
      </c>
    </row>
    <row r="8199" spans="1:1">
      <c r="A8199" t="s">
        <v>9541</v>
      </c>
    </row>
    <row r="8200" spans="1:1">
      <c r="A8200" t="s">
        <v>9542</v>
      </c>
    </row>
    <row r="8201" spans="1:1">
      <c r="A8201" t="s">
        <v>5776</v>
      </c>
    </row>
    <row r="8202" spans="1:1">
      <c r="A8202" t="s">
        <v>9543</v>
      </c>
    </row>
    <row r="8203" spans="1:1">
      <c r="A8203" t="s">
        <v>9544</v>
      </c>
    </row>
    <row r="8204" spans="1:1">
      <c r="A8204" t="s">
        <v>3999</v>
      </c>
    </row>
    <row r="8205" spans="1:1">
      <c r="A8205" t="s">
        <v>9545</v>
      </c>
    </row>
    <row r="8206" spans="1:1">
      <c r="A8206" t="s">
        <v>9546</v>
      </c>
    </row>
    <row r="8207" spans="1:1">
      <c r="A8207" t="s">
        <v>9547</v>
      </c>
    </row>
    <row r="8208" spans="1:1">
      <c r="A8208" t="s">
        <v>9548</v>
      </c>
    </row>
    <row r="8209" spans="1:1">
      <c r="A8209" t="s">
        <v>9549</v>
      </c>
    </row>
    <row r="8210" spans="1:1">
      <c r="A8210" t="s">
        <v>9550</v>
      </c>
    </row>
    <row r="8211" spans="1:1">
      <c r="A8211" t="s">
        <v>9551</v>
      </c>
    </row>
    <row r="8212" spans="1:1">
      <c r="A8212" t="s">
        <v>1610</v>
      </c>
    </row>
    <row r="8213" spans="1:1">
      <c r="A8213" t="s">
        <v>9552</v>
      </c>
    </row>
    <row r="8214" spans="1:1">
      <c r="A8214" t="s">
        <v>9553</v>
      </c>
    </row>
    <row r="8215" spans="1:1">
      <c r="A8215" t="s">
        <v>9554</v>
      </c>
    </row>
    <row r="8216" spans="1:1">
      <c r="A8216" t="s">
        <v>9555</v>
      </c>
    </row>
    <row r="8217" spans="1:1">
      <c r="A8217" t="s">
        <v>9556</v>
      </c>
    </row>
    <row r="8218" spans="1:1">
      <c r="A8218" t="s">
        <v>4203</v>
      </c>
    </row>
    <row r="8219" spans="1:1">
      <c r="A8219" t="s">
        <v>4482</v>
      </c>
    </row>
    <row r="8220" spans="1:1">
      <c r="A8220" t="s">
        <v>4887</v>
      </c>
    </row>
    <row r="8221" spans="1:1">
      <c r="A8221" t="s">
        <v>9557</v>
      </c>
    </row>
    <row r="8222" spans="1:1">
      <c r="A8222" t="s">
        <v>9558</v>
      </c>
    </row>
    <row r="8223" spans="1:1">
      <c r="A8223" t="s">
        <v>9559</v>
      </c>
    </row>
    <row r="8224" spans="1:1">
      <c r="A8224" t="s">
        <v>9560</v>
      </c>
    </row>
    <row r="8225" spans="1:1">
      <c r="A8225" t="s">
        <v>9561</v>
      </c>
    </row>
    <row r="8226" spans="1:1">
      <c r="A8226" t="s">
        <v>9562</v>
      </c>
    </row>
    <row r="8227" spans="1:1">
      <c r="A8227" t="s">
        <v>9563</v>
      </c>
    </row>
    <row r="8228" spans="1:1">
      <c r="A8228" t="s">
        <v>9564</v>
      </c>
    </row>
    <row r="8229" spans="1:1">
      <c r="A8229" t="s">
        <v>9565</v>
      </c>
    </row>
    <row r="8230" spans="1:1">
      <c r="A8230" t="s">
        <v>9566</v>
      </c>
    </row>
    <row r="8231" spans="1:1">
      <c r="A8231" t="s">
        <v>9567</v>
      </c>
    </row>
    <row r="8232" spans="1:1">
      <c r="A8232" t="s">
        <v>9568</v>
      </c>
    </row>
    <row r="8233" spans="1:1">
      <c r="A8233" t="s">
        <v>9569</v>
      </c>
    </row>
    <row r="8234" spans="1:1">
      <c r="A8234" t="s">
        <v>9570</v>
      </c>
    </row>
    <row r="8235" spans="1:1">
      <c r="A8235" t="s">
        <v>9571</v>
      </c>
    </row>
    <row r="8236" spans="1:1">
      <c r="A8236" t="s">
        <v>9572</v>
      </c>
    </row>
    <row r="8237" spans="1:1">
      <c r="A8237" t="s">
        <v>9573</v>
      </c>
    </row>
    <row r="8238" spans="1:1">
      <c r="A8238" t="s">
        <v>9574</v>
      </c>
    </row>
    <row r="8239" spans="1:1">
      <c r="A8239" t="s">
        <v>9575</v>
      </c>
    </row>
    <row r="8240" spans="1:1">
      <c r="A8240" t="s">
        <v>9576</v>
      </c>
    </row>
    <row r="8241" spans="1:1">
      <c r="A8241" t="s">
        <v>2460</v>
      </c>
    </row>
    <row r="8242" spans="1:1">
      <c r="A8242" t="s">
        <v>9577</v>
      </c>
    </row>
    <row r="8243" spans="1:1">
      <c r="A8243" t="s">
        <v>480</v>
      </c>
    </row>
    <row r="8244" spans="1:1">
      <c r="A8244" t="s">
        <v>9578</v>
      </c>
    </row>
    <row r="8245" spans="1:1">
      <c r="A8245" t="s">
        <v>8083</v>
      </c>
    </row>
    <row r="8246" spans="1:1">
      <c r="A8246" t="s">
        <v>9579</v>
      </c>
    </row>
    <row r="8247" spans="1:1">
      <c r="A8247" t="s">
        <v>9580</v>
      </c>
    </row>
    <row r="8248" spans="1:1">
      <c r="A8248" t="s">
        <v>9581</v>
      </c>
    </row>
    <row r="8249" spans="1:1">
      <c r="A8249" t="s">
        <v>9582</v>
      </c>
    </row>
    <row r="8250" spans="1:1">
      <c r="A8250" t="s">
        <v>7697</v>
      </c>
    </row>
    <row r="8251" spans="1:1">
      <c r="A8251" t="s">
        <v>9583</v>
      </c>
    </row>
    <row r="8252" spans="1:1">
      <c r="A8252" t="s">
        <v>9584</v>
      </c>
    </row>
    <row r="8253" spans="1:1">
      <c r="A8253" t="s">
        <v>9585</v>
      </c>
    </row>
    <row r="8254" spans="1:1">
      <c r="A8254" t="s">
        <v>9586</v>
      </c>
    </row>
    <row r="8255" spans="1:1">
      <c r="A8255" t="s">
        <v>9587</v>
      </c>
    </row>
    <row r="8256" spans="1:1">
      <c r="A8256" t="s">
        <v>1818</v>
      </c>
    </row>
    <row r="8257" spans="1:1">
      <c r="A8257" t="s">
        <v>2458</v>
      </c>
    </row>
    <row r="8258" spans="1:1">
      <c r="A8258" t="s">
        <v>9588</v>
      </c>
    </row>
    <row r="8259" spans="1:1">
      <c r="A8259" t="s">
        <v>9589</v>
      </c>
    </row>
    <row r="8260" spans="1:1">
      <c r="A8260" t="s">
        <v>9590</v>
      </c>
    </row>
    <row r="8261" spans="1:1">
      <c r="A8261" t="s">
        <v>9591</v>
      </c>
    </row>
    <row r="8262" spans="1:1">
      <c r="A8262" t="s">
        <v>2553</v>
      </c>
    </row>
    <row r="8263" spans="1:1">
      <c r="A8263" t="s">
        <v>9592</v>
      </c>
    </row>
    <row r="8264" spans="1:1">
      <c r="A8264" t="s">
        <v>9593</v>
      </c>
    </row>
    <row r="8265" spans="1:1">
      <c r="A8265" t="s">
        <v>9594</v>
      </c>
    </row>
    <row r="8266" spans="1:1">
      <c r="A8266" t="s">
        <v>5032</v>
      </c>
    </row>
    <row r="8267" spans="1:1">
      <c r="A8267" t="s">
        <v>9595</v>
      </c>
    </row>
    <row r="8268" spans="1:1">
      <c r="A8268" t="s">
        <v>9596</v>
      </c>
    </row>
    <row r="8269" spans="1:1">
      <c r="A8269" t="s">
        <v>9597</v>
      </c>
    </row>
    <row r="8270" spans="1:1">
      <c r="A8270" t="s">
        <v>9598</v>
      </c>
    </row>
    <row r="8271" spans="1:1">
      <c r="A8271" t="s">
        <v>9599</v>
      </c>
    </row>
    <row r="8272" spans="1:1">
      <c r="A8272" t="s">
        <v>9600</v>
      </c>
    </row>
    <row r="8273" spans="1:1">
      <c r="A8273" t="s">
        <v>9601</v>
      </c>
    </row>
    <row r="8274" spans="1:1">
      <c r="A8274" t="s">
        <v>5936</v>
      </c>
    </row>
    <row r="8275" spans="1:1">
      <c r="A8275" t="s">
        <v>9602</v>
      </c>
    </row>
    <row r="8276" spans="1:1">
      <c r="A8276" t="s">
        <v>9603</v>
      </c>
    </row>
    <row r="8277" spans="1:1">
      <c r="A8277" t="s">
        <v>9604</v>
      </c>
    </row>
    <row r="8278" spans="1:1">
      <c r="A8278" t="s">
        <v>4112</v>
      </c>
    </row>
    <row r="8279" spans="1:1">
      <c r="A8279" t="s">
        <v>9605</v>
      </c>
    </row>
    <row r="8280" spans="1:1">
      <c r="A8280" t="s">
        <v>9606</v>
      </c>
    </row>
    <row r="8281" spans="1:1">
      <c r="A8281" t="s">
        <v>9607</v>
      </c>
    </row>
    <row r="8282" spans="1:1">
      <c r="A8282" t="s">
        <v>9608</v>
      </c>
    </row>
    <row r="8283" spans="1:1">
      <c r="A8283" t="s">
        <v>6445</v>
      </c>
    </row>
    <row r="8284" spans="1:1">
      <c r="A8284" t="s">
        <v>9609</v>
      </c>
    </row>
    <row r="8285" spans="1:1">
      <c r="A8285" t="s">
        <v>9610</v>
      </c>
    </row>
    <row r="8286" spans="1:1">
      <c r="A8286" t="s">
        <v>9611</v>
      </c>
    </row>
    <row r="8287" spans="1:1">
      <c r="A8287" t="s">
        <v>9612</v>
      </c>
    </row>
    <row r="8288" spans="1:1">
      <c r="A8288" t="s">
        <v>9613</v>
      </c>
    </row>
    <row r="8289" spans="1:1">
      <c r="A8289" t="s">
        <v>5553</v>
      </c>
    </row>
    <row r="8290" spans="1:1">
      <c r="A8290" t="s">
        <v>9614</v>
      </c>
    </row>
    <row r="8291" spans="1:1">
      <c r="A8291" t="s">
        <v>9615</v>
      </c>
    </row>
    <row r="8292" spans="1:1">
      <c r="A8292" t="s">
        <v>2553</v>
      </c>
    </row>
    <row r="8293" spans="1:1">
      <c r="A8293" t="s">
        <v>9616</v>
      </c>
    </row>
    <row r="8294" spans="1:1">
      <c r="A8294" t="s">
        <v>9617</v>
      </c>
    </row>
    <row r="8295" spans="1:1">
      <c r="A8295" t="s">
        <v>9618</v>
      </c>
    </row>
    <row r="8296" spans="1:1">
      <c r="A8296" t="s">
        <v>9619</v>
      </c>
    </row>
    <row r="8297" spans="1:1">
      <c r="A8297" t="s">
        <v>9620</v>
      </c>
    </row>
    <row r="8298" spans="1:1">
      <c r="A8298" t="s">
        <v>9621</v>
      </c>
    </row>
    <row r="8299" spans="1:1">
      <c r="A8299" t="s">
        <v>9622</v>
      </c>
    </row>
    <row r="8300" spans="1:1">
      <c r="A8300" t="s">
        <v>3970</v>
      </c>
    </row>
    <row r="8301" spans="1:1">
      <c r="A8301" t="s">
        <v>9623</v>
      </c>
    </row>
    <row r="8302" spans="1:1">
      <c r="A8302" t="s">
        <v>9624</v>
      </c>
    </row>
    <row r="8303" spans="1:1">
      <c r="A8303" t="s">
        <v>5451</v>
      </c>
    </row>
    <row r="8304" spans="1:1">
      <c r="A8304" t="s">
        <v>9625</v>
      </c>
    </row>
    <row r="8305" spans="1:1">
      <c r="A8305" t="s">
        <v>7886</v>
      </c>
    </row>
    <row r="8306" spans="1:1">
      <c r="A8306" t="s">
        <v>9058</v>
      </c>
    </row>
    <row r="8307" spans="1:1">
      <c r="A8307" t="s">
        <v>9626</v>
      </c>
    </row>
    <row r="8308" spans="1:1">
      <c r="A8308" t="s">
        <v>7081</v>
      </c>
    </row>
    <row r="8309" spans="1:1">
      <c r="A8309" t="s">
        <v>9627</v>
      </c>
    </row>
    <row r="8310" spans="1:1">
      <c r="A8310" t="s">
        <v>9628</v>
      </c>
    </row>
    <row r="8311" spans="1:1">
      <c r="A8311" t="s">
        <v>9629</v>
      </c>
    </row>
    <row r="8312" spans="1:1">
      <c r="A8312" t="s">
        <v>9630</v>
      </c>
    </row>
    <row r="8313" spans="1:1">
      <c r="A8313" t="s">
        <v>9631</v>
      </c>
    </row>
    <row r="8314" spans="1:1">
      <c r="A8314" t="s">
        <v>9632</v>
      </c>
    </row>
    <row r="8315" spans="1:1">
      <c r="A8315" t="s">
        <v>9633</v>
      </c>
    </row>
    <row r="8316" spans="1:1">
      <c r="A8316" t="s">
        <v>9634</v>
      </c>
    </row>
    <row r="8317" spans="1:1">
      <c r="A8317" t="s">
        <v>6069</v>
      </c>
    </row>
    <row r="8318" spans="1:1">
      <c r="A8318" t="s">
        <v>9635</v>
      </c>
    </row>
    <row r="8319" spans="1:1">
      <c r="A8319" t="s">
        <v>3168</v>
      </c>
    </row>
    <row r="8320" spans="1:1">
      <c r="A8320" t="s">
        <v>9636</v>
      </c>
    </row>
    <row r="8321" spans="1:1">
      <c r="A8321" t="s">
        <v>9637</v>
      </c>
    </row>
    <row r="8322" spans="1:1">
      <c r="A8322" t="s">
        <v>7225</v>
      </c>
    </row>
    <row r="8323" spans="1:1">
      <c r="A8323" t="s">
        <v>2702</v>
      </c>
    </row>
    <row r="8324" spans="1:1">
      <c r="A8324" t="s">
        <v>9638</v>
      </c>
    </row>
    <row r="8325" spans="1:1">
      <c r="A8325" t="s">
        <v>9639</v>
      </c>
    </row>
    <row r="8326" spans="1:1">
      <c r="A8326" t="s">
        <v>4134</v>
      </c>
    </row>
    <row r="8327" spans="1:1">
      <c r="A8327" t="s">
        <v>9640</v>
      </c>
    </row>
    <row r="8328" spans="1:1">
      <c r="A8328" t="s">
        <v>9641</v>
      </c>
    </row>
    <row r="8329" spans="1:1">
      <c r="A8329" t="s">
        <v>9642</v>
      </c>
    </row>
    <row r="8330" spans="1:1">
      <c r="A8330" t="s">
        <v>9643</v>
      </c>
    </row>
    <row r="8331" spans="1:1">
      <c r="A8331" t="s">
        <v>5808</v>
      </c>
    </row>
    <row r="8332" spans="1:1">
      <c r="A8332" t="s">
        <v>9644</v>
      </c>
    </row>
    <row r="8333" spans="1:1">
      <c r="A8333" t="s">
        <v>9645</v>
      </c>
    </row>
    <row r="8334" spans="1:1">
      <c r="A8334" t="s">
        <v>9646</v>
      </c>
    </row>
    <row r="8335" spans="1:1">
      <c r="A8335" t="s">
        <v>9647</v>
      </c>
    </row>
    <row r="8336" spans="1:1">
      <c r="A8336" t="s">
        <v>9648</v>
      </c>
    </row>
    <row r="8337" spans="1:1">
      <c r="A8337" t="s">
        <v>9649</v>
      </c>
    </row>
    <row r="8338" spans="1:1">
      <c r="A8338" t="s">
        <v>9650</v>
      </c>
    </row>
    <row r="8339" spans="1:1">
      <c r="A8339" t="s">
        <v>9651</v>
      </c>
    </row>
    <row r="8340" spans="1:1">
      <c r="A8340" t="s">
        <v>7433</v>
      </c>
    </row>
    <row r="8341" spans="1:1">
      <c r="A8341" t="s">
        <v>9652</v>
      </c>
    </row>
    <row r="8342" spans="1:1">
      <c r="A8342" t="s">
        <v>9653</v>
      </c>
    </row>
    <row r="8343" spans="1:1">
      <c r="A8343" t="s">
        <v>9654</v>
      </c>
    </row>
    <row r="8344" spans="1:1">
      <c r="A8344" t="s">
        <v>9655</v>
      </c>
    </row>
    <row r="8345" spans="1:1">
      <c r="A8345" t="s">
        <v>6751</v>
      </c>
    </row>
    <row r="8346" spans="1:1">
      <c r="A8346" t="s">
        <v>9656</v>
      </c>
    </row>
    <row r="8347" spans="1:1">
      <c r="A8347" t="s">
        <v>9657</v>
      </c>
    </row>
    <row r="8348" spans="1:1">
      <c r="A8348" t="s">
        <v>9658</v>
      </c>
    </row>
    <row r="8349" spans="1:1">
      <c r="A8349" t="s">
        <v>9659</v>
      </c>
    </row>
    <row r="8350" spans="1:1">
      <c r="A8350" t="s">
        <v>9660</v>
      </c>
    </row>
    <row r="8351" spans="1:1">
      <c r="A8351" t="s">
        <v>9661</v>
      </c>
    </row>
    <row r="8352" spans="1:1">
      <c r="A8352" t="s">
        <v>9662</v>
      </c>
    </row>
    <row r="8353" spans="1:1">
      <c r="A8353" t="s">
        <v>9663</v>
      </c>
    </row>
    <row r="8354" spans="1:1">
      <c r="A8354" t="s">
        <v>9664</v>
      </c>
    </row>
    <row r="8355" spans="1:1">
      <c r="A8355" t="s">
        <v>9665</v>
      </c>
    </row>
    <row r="8356" spans="1:1">
      <c r="A8356" t="s">
        <v>9666</v>
      </c>
    </row>
    <row r="8357" spans="1:1">
      <c r="A8357" t="s">
        <v>9667</v>
      </c>
    </row>
    <row r="8358" spans="1:1">
      <c r="A8358" t="s">
        <v>9668</v>
      </c>
    </row>
    <row r="8359" spans="1:1">
      <c r="A8359" t="s">
        <v>9669</v>
      </c>
    </row>
    <row r="8360" spans="1:1">
      <c r="A8360" t="s">
        <v>4353</v>
      </c>
    </row>
    <row r="8361" spans="1:1">
      <c r="A8361" t="s">
        <v>9670</v>
      </c>
    </row>
    <row r="8362" spans="1:1">
      <c r="A8362" t="s">
        <v>9671</v>
      </c>
    </row>
    <row r="8363" spans="1:1">
      <c r="A8363" t="s">
        <v>8794</v>
      </c>
    </row>
    <row r="8364" spans="1:1">
      <c r="A8364" t="s">
        <v>9672</v>
      </c>
    </row>
    <row r="8365" spans="1:1">
      <c r="A8365" t="s">
        <v>9673</v>
      </c>
    </row>
    <row r="8366" spans="1:1">
      <c r="A8366" t="s">
        <v>7871</v>
      </c>
    </row>
    <row r="8367" spans="1:1">
      <c r="A8367" t="s">
        <v>9674</v>
      </c>
    </row>
    <row r="8368" spans="1:1">
      <c r="A8368" t="s">
        <v>9675</v>
      </c>
    </row>
    <row r="8369" spans="1:1">
      <c r="A8369" t="s">
        <v>3156</v>
      </c>
    </row>
    <row r="8370" spans="1:1">
      <c r="A8370" t="s">
        <v>8325</v>
      </c>
    </row>
    <row r="8371" spans="1:1">
      <c r="A8371" t="s">
        <v>9676</v>
      </c>
    </row>
    <row r="8372" spans="1:1">
      <c r="A8372" t="s">
        <v>9677</v>
      </c>
    </row>
    <row r="8373" spans="1:1">
      <c r="A8373" t="s">
        <v>1054</v>
      </c>
    </row>
    <row r="8374" spans="1:1">
      <c r="A8374" t="s">
        <v>9678</v>
      </c>
    </row>
    <row r="8375" spans="1:1">
      <c r="A8375" t="s">
        <v>9679</v>
      </c>
    </row>
    <row r="8376" spans="1:1">
      <c r="A8376" t="s">
        <v>9680</v>
      </c>
    </row>
    <row r="8377" spans="1:1">
      <c r="A8377" t="s">
        <v>9681</v>
      </c>
    </row>
    <row r="8378" spans="1:1">
      <c r="A8378" t="s">
        <v>9682</v>
      </c>
    </row>
    <row r="8379" spans="1:1">
      <c r="A8379" t="s">
        <v>9333</v>
      </c>
    </row>
    <row r="8380" spans="1:1">
      <c r="A8380" t="s">
        <v>2572</v>
      </c>
    </row>
    <row r="8381" spans="1:1">
      <c r="A8381" t="s">
        <v>1974</v>
      </c>
    </row>
    <row r="8382" spans="1:1">
      <c r="A8382" t="s">
        <v>9683</v>
      </c>
    </row>
    <row r="8383" spans="1:1">
      <c r="A8383" t="s">
        <v>2596</v>
      </c>
    </row>
    <row r="8384" spans="1:1">
      <c r="A8384" t="s">
        <v>5643</v>
      </c>
    </row>
    <row r="8385" spans="1:1">
      <c r="A8385" t="s">
        <v>3797</v>
      </c>
    </row>
    <row r="8386" spans="1:1">
      <c r="A8386" t="s">
        <v>9684</v>
      </c>
    </row>
    <row r="8387" spans="1:1">
      <c r="A8387" t="s">
        <v>9685</v>
      </c>
    </row>
    <row r="8388" spans="1:1">
      <c r="A8388" t="s">
        <v>9686</v>
      </c>
    </row>
    <row r="8389" spans="1:1">
      <c r="A8389" t="s">
        <v>2904</v>
      </c>
    </row>
    <row r="8390" spans="1:1">
      <c r="A8390" t="s">
        <v>9687</v>
      </c>
    </row>
    <row r="8391" spans="1:1">
      <c r="A8391" t="s">
        <v>9688</v>
      </c>
    </row>
    <row r="8392" spans="1:1">
      <c r="A8392" t="s">
        <v>9689</v>
      </c>
    </row>
    <row r="8393" spans="1:1">
      <c r="A8393" t="s">
        <v>6704</v>
      </c>
    </row>
    <row r="8394" spans="1:1">
      <c r="A8394" t="s">
        <v>9690</v>
      </c>
    </row>
    <row r="8395" spans="1:1">
      <c r="A8395" t="s">
        <v>9691</v>
      </c>
    </row>
    <row r="8396" spans="1:1">
      <c r="A8396" t="s">
        <v>9692</v>
      </c>
    </row>
    <row r="8397" spans="1:1">
      <c r="A8397" t="s">
        <v>9693</v>
      </c>
    </row>
    <row r="8398" spans="1:1">
      <c r="A8398" t="s">
        <v>9694</v>
      </c>
    </row>
    <row r="8399" spans="1:1">
      <c r="A8399" t="s">
        <v>5995</v>
      </c>
    </row>
    <row r="8400" spans="1:1">
      <c r="A8400" t="s">
        <v>9695</v>
      </c>
    </row>
    <row r="8401" spans="1:1">
      <c r="A8401" t="s">
        <v>9696</v>
      </c>
    </row>
    <row r="8402" spans="1:1">
      <c r="A8402" t="s">
        <v>9697</v>
      </c>
    </row>
    <row r="8403" spans="1:1">
      <c r="A8403" t="s">
        <v>9698</v>
      </c>
    </row>
    <row r="8404" spans="1:1">
      <c r="A8404" t="s">
        <v>9699</v>
      </c>
    </row>
    <row r="8405" spans="1:1">
      <c r="A8405" t="s">
        <v>9700</v>
      </c>
    </row>
    <row r="8406" spans="1:1">
      <c r="A8406" t="s">
        <v>9701</v>
      </c>
    </row>
    <row r="8407" spans="1:1">
      <c r="A8407" t="s">
        <v>9702</v>
      </c>
    </row>
    <row r="8408" spans="1:1">
      <c r="A8408" t="s">
        <v>9703</v>
      </c>
    </row>
    <row r="8409" spans="1:1">
      <c r="A8409" t="s">
        <v>9704</v>
      </c>
    </row>
    <row r="8410" spans="1:1">
      <c r="A8410" t="s">
        <v>9705</v>
      </c>
    </row>
    <row r="8411" spans="1:1">
      <c r="A8411" t="s">
        <v>9706</v>
      </c>
    </row>
    <row r="8412" spans="1:1">
      <c r="A8412" t="s">
        <v>9596</v>
      </c>
    </row>
    <row r="8413" spans="1:1">
      <c r="A8413" t="s">
        <v>9707</v>
      </c>
    </row>
    <row r="8414" spans="1:1">
      <c r="A8414" t="s">
        <v>9708</v>
      </c>
    </row>
    <row r="8415" spans="1:1">
      <c r="A8415" t="s">
        <v>642</v>
      </c>
    </row>
    <row r="8416" spans="1:1">
      <c r="A8416" t="s">
        <v>9709</v>
      </c>
    </row>
    <row r="8417" spans="1:1">
      <c r="A8417" t="s">
        <v>9710</v>
      </c>
    </row>
    <row r="8418" spans="1:1">
      <c r="A8418" t="s">
        <v>9711</v>
      </c>
    </row>
    <row r="8419" spans="1:1">
      <c r="A8419" t="s">
        <v>4191</v>
      </c>
    </row>
    <row r="8420" spans="1:1">
      <c r="A8420" t="s">
        <v>9712</v>
      </c>
    </row>
    <row r="8421" spans="1:1">
      <c r="A8421" t="s">
        <v>9713</v>
      </c>
    </row>
    <row r="8422" spans="1:1">
      <c r="A8422" t="s">
        <v>9714</v>
      </c>
    </row>
    <row r="8423" spans="1:1">
      <c r="A8423" t="s">
        <v>9715</v>
      </c>
    </row>
    <row r="8424" spans="1:1">
      <c r="A8424" t="s">
        <v>9716</v>
      </c>
    </row>
    <row r="8425" spans="1:1">
      <c r="A8425" t="s">
        <v>9717</v>
      </c>
    </row>
    <row r="8426" spans="1:1">
      <c r="A8426" t="s">
        <v>2596</v>
      </c>
    </row>
    <row r="8427" spans="1:1">
      <c r="A8427" t="s">
        <v>9718</v>
      </c>
    </row>
    <row r="8428" spans="1:1">
      <c r="A8428" t="s">
        <v>3985</v>
      </c>
    </row>
    <row r="8429" spans="1:1">
      <c r="A8429" t="s">
        <v>9719</v>
      </c>
    </row>
    <row r="8430" spans="1:1">
      <c r="A8430" t="s">
        <v>9720</v>
      </c>
    </row>
    <row r="8431" spans="1:1">
      <c r="A8431" t="s">
        <v>9721</v>
      </c>
    </row>
    <row r="8432" spans="1:1">
      <c r="A8432" t="s">
        <v>5374</v>
      </c>
    </row>
    <row r="8433" spans="1:1">
      <c r="A8433" t="s">
        <v>9722</v>
      </c>
    </row>
    <row r="8434" spans="1:1">
      <c r="A8434" t="s">
        <v>9723</v>
      </c>
    </row>
    <row r="8435" spans="1:1">
      <c r="A8435" t="s">
        <v>9724</v>
      </c>
    </row>
    <row r="8436" spans="1:1">
      <c r="A8436" t="s">
        <v>9725</v>
      </c>
    </row>
    <row r="8437" spans="1:1">
      <c r="A8437" t="s">
        <v>9726</v>
      </c>
    </row>
    <row r="8438" spans="1:1">
      <c r="A8438" t="s">
        <v>9727</v>
      </c>
    </row>
    <row r="8439" spans="1:1">
      <c r="A8439" t="s">
        <v>2607</v>
      </c>
    </row>
    <row r="8440" spans="1:1">
      <c r="A8440" t="s">
        <v>9728</v>
      </c>
    </row>
    <row r="8441" spans="1:1">
      <c r="A8441" t="s">
        <v>9729</v>
      </c>
    </row>
    <row r="8442" spans="1:1">
      <c r="A8442" t="s">
        <v>9730</v>
      </c>
    </row>
    <row r="8443" spans="1:1">
      <c r="A8443" t="s">
        <v>9731</v>
      </c>
    </row>
    <row r="8444" spans="1:1">
      <c r="A8444" t="s">
        <v>5386</v>
      </c>
    </row>
    <row r="8445" spans="1:1">
      <c r="A8445" t="s">
        <v>9732</v>
      </c>
    </row>
    <row r="8446" spans="1:1">
      <c r="A8446" t="s">
        <v>9733</v>
      </c>
    </row>
    <row r="8447" spans="1:1">
      <c r="A8447" t="s">
        <v>9734</v>
      </c>
    </row>
    <row r="8448" spans="1:1">
      <c r="A8448" t="s">
        <v>9735</v>
      </c>
    </row>
    <row r="8449" spans="1:1">
      <c r="A8449" t="s">
        <v>9736</v>
      </c>
    </row>
    <row r="8450" spans="1:1">
      <c r="A8450" t="s">
        <v>9737</v>
      </c>
    </row>
    <row r="8451" spans="1:1">
      <c r="A8451" t="s">
        <v>2553</v>
      </c>
    </row>
    <row r="8452" spans="1:1">
      <c r="A8452" t="s">
        <v>9738</v>
      </c>
    </row>
    <row r="8453" spans="1:1">
      <c r="A8453" t="s">
        <v>9739</v>
      </c>
    </row>
    <row r="8454" spans="1:1">
      <c r="A8454" t="s">
        <v>9740</v>
      </c>
    </row>
    <row r="8455" spans="1:1">
      <c r="A8455" t="s">
        <v>9741</v>
      </c>
    </row>
    <row r="8456" spans="1:1">
      <c r="A8456" t="s">
        <v>9742</v>
      </c>
    </row>
    <row r="8457" spans="1:1">
      <c r="A8457" t="s">
        <v>9743</v>
      </c>
    </row>
    <row r="8458" spans="1:1">
      <c r="A8458" t="s">
        <v>9744</v>
      </c>
    </row>
    <row r="8459" spans="1:1">
      <c r="A8459" t="s">
        <v>9745</v>
      </c>
    </row>
    <row r="8460" spans="1:1">
      <c r="A8460" t="s">
        <v>9746</v>
      </c>
    </row>
    <row r="8461" spans="1:1">
      <c r="A8461" t="s">
        <v>9747</v>
      </c>
    </row>
    <row r="8462" spans="1:1">
      <c r="A8462" t="s">
        <v>4594</v>
      </c>
    </row>
    <row r="8463" spans="1:1">
      <c r="A8463" t="s">
        <v>9748</v>
      </c>
    </row>
    <row r="8464" spans="1:1">
      <c r="A8464" t="s">
        <v>9749</v>
      </c>
    </row>
    <row r="8465" spans="1:1">
      <c r="A8465" t="s">
        <v>1852</v>
      </c>
    </row>
    <row r="8466" spans="1:1">
      <c r="A8466" t="s">
        <v>9750</v>
      </c>
    </row>
    <row r="8467" spans="1:1">
      <c r="A8467" t="s">
        <v>9751</v>
      </c>
    </row>
    <row r="8468" spans="1:1">
      <c r="A8468" t="s">
        <v>9752</v>
      </c>
    </row>
    <row r="8469" spans="1:1">
      <c r="A8469" t="s">
        <v>9005</v>
      </c>
    </row>
    <row r="8470" spans="1:1">
      <c r="A8470" t="s">
        <v>9753</v>
      </c>
    </row>
    <row r="8471" spans="1:1">
      <c r="A8471" t="s">
        <v>9754</v>
      </c>
    </row>
    <row r="8472" spans="1:1">
      <c r="A8472" t="s">
        <v>4201</v>
      </c>
    </row>
    <row r="8473" spans="1:1">
      <c r="A8473" t="s">
        <v>9755</v>
      </c>
    </row>
    <row r="8474" spans="1:1">
      <c r="A8474" t="s">
        <v>9756</v>
      </c>
    </row>
    <row r="8475" spans="1:1">
      <c r="A8475" t="s">
        <v>9757</v>
      </c>
    </row>
    <row r="8476" spans="1:1">
      <c r="A8476" t="s">
        <v>9758</v>
      </c>
    </row>
    <row r="8477" spans="1:1">
      <c r="A8477" t="s">
        <v>9759</v>
      </c>
    </row>
    <row r="8478" spans="1:1">
      <c r="A8478" t="s">
        <v>9760</v>
      </c>
    </row>
    <row r="8479" spans="1:1">
      <c r="A8479" t="s">
        <v>9761</v>
      </c>
    </row>
    <row r="8480" spans="1:1">
      <c r="A8480" t="s">
        <v>9762</v>
      </c>
    </row>
    <row r="8481" spans="1:1">
      <c r="A8481" t="s">
        <v>5502</v>
      </c>
    </row>
    <row r="8482" spans="1:1">
      <c r="A8482" t="s">
        <v>9763</v>
      </c>
    </row>
    <row r="8483" spans="1:1">
      <c r="A8483" t="s">
        <v>9764</v>
      </c>
    </row>
    <row r="8484" spans="1:1">
      <c r="A8484" t="s">
        <v>9765</v>
      </c>
    </row>
    <row r="8485" spans="1:1">
      <c r="A8485" t="s">
        <v>4031</v>
      </c>
    </row>
    <row r="8486" spans="1:1">
      <c r="A8486" t="s">
        <v>9766</v>
      </c>
    </row>
    <row r="8487" spans="1:1">
      <c r="A8487" t="s">
        <v>9767</v>
      </c>
    </row>
    <row r="8488" spans="1:1">
      <c r="A8488" t="s">
        <v>9768</v>
      </c>
    </row>
    <row r="8489" spans="1:1">
      <c r="A8489" t="s">
        <v>3867</v>
      </c>
    </row>
    <row r="8490" spans="1:1">
      <c r="A8490" t="s">
        <v>4198</v>
      </c>
    </row>
    <row r="8491" spans="1:1">
      <c r="A8491" t="s">
        <v>9769</v>
      </c>
    </row>
    <row r="8492" spans="1:1">
      <c r="A8492" t="s">
        <v>5896</v>
      </c>
    </row>
    <row r="8493" spans="1:1">
      <c r="A8493" t="s">
        <v>9770</v>
      </c>
    </row>
    <row r="8494" spans="1:1">
      <c r="A8494" t="s">
        <v>2436</v>
      </c>
    </row>
    <row r="8495" spans="1:1">
      <c r="A8495" t="s">
        <v>9771</v>
      </c>
    </row>
    <row r="8496" spans="1:1">
      <c r="A8496" t="s">
        <v>7856</v>
      </c>
    </row>
    <row r="8497" spans="1:1">
      <c r="A8497" t="s">
        <v>9772</v>
      </c>
    </row>
    <row r="8498" spans="1:1">
      <c r="A8498" t="s">
        <v>9773</v>
      </c>
    </row>
    <row r="8499" spans="1:1">
      <c r="A8499" t="s">
        <v>3490</v>
      </c>
    </row>
    <row r="8500" spans="1:1">
      <c r="A8500" t="s">
        <v>5699</v>
      </c>
    </row>
    <row r="8501" spans="1:1">
      <c r="A8501" t="s">
        <v>785</v>
      </c>
    </row>
    <row r="8502" spans="1:1">
      <c r="A8502" t="s">
        <v>9091</v>
      </c>
    </row>
    <row r="8503" spans="1:1">
      <c r="A8503" t="s">
        <v>9774</v>
      </c>
    </row>
    <row r="8504" spans="1:1">
      <c r="A8504" t="s">
        <v>9775</v>
      </c>
    </row>
    <row r="8505" spans="1:1">
      <c r="A8505" t="s">
        <v>9776</v>
      </c>
    </row>
    <row r="8506" spans="1:1">
      <c r="A8506" t="s">
        <v>9777</v>
      </c>
    </row>
    <row r="8507" spans="1:1">
      <c r="A8507" t="s">
        <v>2718</v>
      </c>
    </row>
    <row r="8508" spans="1:1">
      <c r="A8508" t="s">
        <v>9778</v>
      </c>
    </row>
    <row r="8509" spans="1:1">
      <c r="A8509" t="s">
        <v>4242</v>
      </c>
    </row>
    <row r="8510" spans="1:1">
      <c r="A8510" t="s">
        <v>9779</v>
      </c>
    </row>
    <row r="8511" spans="1:1">
      <c r="A8511" t="s">
        <v>9780</v>
      </c>
    </row>
    <row r="8512" spans="1:1">
      <c r="A8512" t="s">
        <v>9781</v>
      </c>
    </row>
    <row r="8513" spans="1:1">
      <c r="A8513" t="s">
        <v>9782</v>
      </c>
    </row>
    <row r="8514" spans="1:1">
      <c r="A8514" t="s">
        <v>9783</v>
      </c>
    </row>
    <row r="8515" spans="1:1">
      <c r="A8515" t="s">
        <v>8693</v>
      </c>
    </row>
    <row r="8516" spans="1:1">
      <c r="A8516" t="s">
        <v>9784</v>
      </c>
    </row>
    <row r="8517" spans="1:1">
      <c r="A8517" t="s">
        <v>9785</v>
      </c>
    </row>
    <row r="8518" spans="1:1">
      <c r="A8518" t="s">
        <v>9786</v>
      </c>
    </row>
    <row r="8519" spans="1:1">
      <c r="A8519" t="s">
        <v>9787</v>
      </c>
    </row>
    <row r="8520" spans="1:1">
      <c r="A8520" t="s">
        <v>2460</v>
      </c>
    </row>
    <row r="8521" spans="1:1">
      <c r="A8521" t="s">
        <v>7241</v>
      </c>
    </row>
    <row r="8522" spans="1:1">
      <c r="A8522" t="s">
        <v>9788</v>
      </c>
    </row>
    <row r="8523" spans="1:1">
      <c r="A8523" t="s">
        <v>9789</v>
      </c>
    </row>
    <row r="8524" spans="1:1">
      <c r="A8524" t="s">
        <v>9790</v>
      </c>
    </row>
    <row r="8525" spans="1:1">
      <c r="A8525" t="s">
        <v>9791</v>
      </c>
    </row>
    <row r="8526" spans="1:1">
      <c r="A8526" t="s">
        <v>9792</v>
      </c>
    </row>
    <row r="8527" spans="1:1">
      <c r="A8527" t="s">
        <v>9793</v>
      </c>
    </row>
    <row r="8528" spans="1:1">
      <c r="A8528" t="s">
        <v>9794</v>
      </c>
    </row>
    <row r="8529" spans="1:1">
      <c r="A8529" t="s">
        <v>9431</v>
      </c>
    </row>
    <row r="8530" spans="1:1">
      <c r="A8530" t="s">
        <v>9795</v>
      </c>
    </row>
    <row r="8531" spans="1:1">
      <c r="A8531" t="s">
        <v>9796</v>
      </c>
    </row>
    <row r="8532" spans="1:1">
      <c r="A8532" t="s">
        <v>3999</v>
      </c>
    </row>
    <row r="8533" spans="1:1">
      <c r="A8533" t="s">
        <v>9797</v>
      </c>
    </row>
    <row r="8534" spans="1:1">
      <c r="A8534" t="s">
        <v>9798</v>
      </c>
    </row>
    <row r="8535" spans="1:1">
      <c r="A8535" t="s">
        <v>3748</v>
      </c>
    </row>
    <row r="8536" spans="1:1">
      <c r="A8536" t="s">
        <v>9799</v>
      </c>
    </row>
    <row r="8537" spans="1:1">
      <c r="A8537" t="s">
        <v>6377</v>
      </c>
    </row>
    <row r="8538" spans="1:1">
      <c r="A8538" t="s">
        <v>5494</v>
      </c>
    </row>
    <row r="8539" spans="1:1">
      <c r="A8539" t="s">
        <v>9800</v>
      </c>
    </row>
    <row r="8540" spans="1:1">
      <c r="A8540" t="s">
        <v>9801</v>
      </c>
    </row>
    <row r="8541" spans="1:1">
      <c r="A8541" t="s">
        <v>9802</v>
      </c>
    </row>
    <row r="8542" spans="1:1">
      <c r="A8542" t="s">
        <v>9803</v>
      </c>
    </row>
    <row r="8543" spans="1:1">
      <c r="A8543" t="s">
        <v>7138</v>
      </c>
    </row>
    <row r="8544" spans="1:1">
      <c r="A8544" t="s">
        <v>9804</v>
      </c>
    </row>
    <row r="8545" spans="1:1">
      <c r="A8545" t="s">
        <v>9805</v>
      </c>
    </row>
    <row r="8546" spans="1:1">
      <c r="A8546" t="s">
        <v>9806</v>
      </c>
    </row>
    <row r="8547" spans="1:1">
      <c r="A8547" t="s">
        <v>9807</v>
      </c>
    </row>
    <row r="8548" spans="1:1">
      <c r="A8548" t="s">
        <v>9808</v>
      </c>
    </row>
    <row r="8549" spans="1:1">
      <c r="A8549" t="s">
        <v>9809</v>
      </c>
    </row>
    <row r="8550" spans="1:1">
      <c r="A8550" t="s">
        <v>9810</v>
      </c>
    </row>
    <row r="8551" spans="1:1">
      <c r="A8551" t="s">
        <v>9811</v>
      </c>
    </row>
    <row r="8552" spans="1:1">
      <c r="A8552" t="s">
        <v>9812</v>
      </c>
    </row>
    <row r="8553" spans="1:1">
      <c r="A8553" t="s">
        <v>9813</v>
      </c>
    </row>
    <row r="8554" spans="1:1">
      <c r="A8554" t="s">
        <v>9814</v>
      </c>
    </row>
    <row r="8555" spans="1:1">
      <c r="A8555" t="s">
        <v>9815</v>
      </c>
    </row>
    <row r="8556" spans="1:1">
      <c r="A8556" t="s">
        <v>9816</v>
      </c>
    </row>
    <row r="8557" spans="1:1">
      <c r="A8557" t="s">
        <v>9817</v>
      </c>
    </row>
    <row r="8558" spans="1:1">
      <c r="A8558" t="s">
        <v>9818</v>
      </c>
    </row>
    <row r="8559" spans="1:1">
      <c r="A8559" t="s">
        <v>9819</v>
      </c>
    </row>
    <row r="8560" spans="1:1">
      <c r="A8560" t="s">
        <v>9820</v>
      </c>
    </row>
    <row r="8561" spans="1:1">
      <c r="A8561" t="s">
        <v>2938</v>
      </c>
    </row>
    <row r="8562" spans="1:1">
      <c r="A8562" t="s">
        <v>9821</v>
      </c>
    </row>
    <row r="8563" spans="1:1">
      <c r="A8563" t="s">
        <v>9822</v>
      </c>
    </row>
    <row r="8564" spans="1:1">
      <c r="A8564" t="s">
        <v>9823</v>
      </c>
    </row>
    <row r="8565" spans="1:1">
      <c r="A8565" t="s">
        <v>7043</v>
      </c>
    </row>
    <row r="8566" spans="1:1">
      <c r="A8566" t="s">
        <v>9824</v>
      </c>
    </row>
    <row r="8567" spans="1:1">
      <c r="A8567" t="s">
        <v>5785</v>
      </c>
    </row>
    <row r="8568" spans="1:1">
      <c r="A8568" t="s">
        <v>9825</v>
      </c>
    </row>
    <row r="8569" spans="1:1">
      <c r="A8569" t="s">
        <v>9826</v>
      </c>
    </row>
    <row r="8570" spans="1:1">
      <c r="A8570" t="s">
        <v>5487</v>
      </c>
    </row>
    <row r="8571" spans="1:1">
      <c r="A8571" t="s">
        <v>6271</v>
      </c>
    </row>
    <row r="8572" spans="1:1">
      <c r="A8572" t="s">
        <v>3495</v>
      </c>
    </row>
    <row r="8573" spans="1:1">
      <c r="A8573" t="s">
        <v>9827</v>
      </c>
    </row>
    <row r="8574" spans="1:1">
      <c r="A8574" t="s">
        <v>9828</v>
      </c>
    </row>
    <row r="8575" spans="1:1">
      <c r="A8575" t="s">
        <v>9829</v>
      </c>
    </row>
    <row r="8576" spans="1:1">
      <c r="A8576" t="s">
        <v>9830</v>
      </c>
    </row>
    <row r="8577" spans="1:1">
      <c r="A8577" t="s">
        <v>9831</v>
      </c>
    </row>
    <row r="8578" spans="1:1">
      <c r="A8578" t="s">
        <v>9832</v>
      </c>
    </row>
    <row r="8579" spans="1:1">
      <c r="A8579" t="s">
        <v>9833</v>
      </c>
    </row>
    <row r="8580" spans="1:1">
      <c r="A8580" t="s">
        <v>9834</v>
      </c>
    </row>
    <row r="8581" spans="1:1">
      <c r="A8581" t="s">
        <v>9835</v>
      </c>
    </row>
    <row r="8582" spans="1:1">
      <c r="A8582" t="s">
        <v>9836</v>
      </c>
    </row>
    <row r="8583" spans="1:1">
      <c r="A8583" t="s">
        <v>1945</v>
      </c>
    </row>
    <row r="8584" spans="1:1">
      <c r="A8584" t="s">
        <v>9837</v>
      </c>
    </row>
    <row r="8585" spans="1:1">
      <c r="A8585" t="s">
        <v>1995</v>
      </c>
    </row>
    <row r="8586" spans="1:1">
      <c r="A8586" t="s">
        <v>9838</v>
      </c>
    </row>
    <row r="8587" spans="1:1">
      <c r="A8587" t="s">
        <v>9839</v>
      </c>
    </row>
    <row r="8588" spans="1:1">
      <c r="A8588" t="s">
        <v>9840</v>
      </c>
    </row>
    <row r="8589" spans="1:1">
      <c r="A8589" t="s">
        <v>8602</v>
      </c>
    </row>
    <row r="8590" spans="1:1">
      <c r="A8590" t="s">
        <v>9841</v>
      </c>
    </row>
    <row r="8591" spans="1:1">
      <c r="A8591" t="s">
        <v>9842</v>
      </c>
    </row>
    <row r="8592" spans="1:1">
      <c r="A8592" t="s">
        <v>9843</v>
      </c>
    </row>
    <row r="8593" spans="1:1">
      <c r="A8593" t="s">
        <v>9844</v>
      </c>
    </row>
    <row r="8594" spans="1:1">
      <c r="A8594" t="s">
        <v>9845</v>
      </c>
    </row>
    <row r="8595" spans="1:1">
      <c r="A8595" t="s">
        <v>9846</v>
      </c>
    </row>
    <row r="8596" spans="1:1">
      <c r="A8596" t="s">
        <v>9847</v>
      </c>
    </row>
    <row r="8597" spans="1:1">
      <c r="A8597" t="s">
        <v>9848</v>
      </c>
    </row>
    <row r="8598" spans="1:1">
      <c r="A8598" t="s">
        <v>9849</v>
      </c>
    </row>
    <row r="8599" spans="1:1">
      <c r="A8599" t="s">
        <v>9850</v>
      </c>
    </row>
    <row r="8600" spans="1:1">
      <c r="A8600" t="s">
        <v>9851</v>
      </c>
    </row>
    <row r="8601" spans="1:1">
      <c r="A8601" t="s">
        <v>9852</v>
      </c>
    </row>
    <row r="8602" spans="1:1">
      <c r="A8602" t="s">
        <v>9853</v>
      </c>
    </row>
    <row r="8603" spans="1:1">
      <c r="A8603" t="s">
        <v>9854</v>
      </c>
    </row>
    <row r="8604" spans="1:1">
      <c r="A8604" t="s">
        <v>9855</v>
      </c>
    </row>
    <row r="8605" spans="1:1">
      <c r="A8605" t="s">
        <v>9856</v>
      </c>
    </row>
    <row r="8606" spans="1:1">
      <c r="A8606" t="s">
        <v>9857</v>
      </c>
    </row>
    <row r="8607" spans="1:1">
      <c r="A8607" t="s">
        <v>9858</v>
      </c>
    </row>
    <row r="8608" spans="1:1">
      <c r="A8608" t="s">
        <v>9859</v>
      </c>
    </row>
    <row r="8609" spans="1:1">
      <c r="A8609" t="s">
        <v>7657</v>
      </c>
    </row>
    <row r="8610" spans="1:1">
      <c r="A8610" t="s">
        <v>9860</v>
      </c>
    </row>
    <row r="8611" spans="1:1">
      <c r="A8611" t="s">
        <v>5261</v>
      </c>
    </row>
    <row r="8612" spans="1:1">
      <c r="A8612" t="s">
        <v>9861</v>
      </c>
    </row>
    <row r="8613" spans="1:1">
      <c r="A8613" t="s">
        <v>9862</v>
      </c>
    </row>
    <row r="8614" spans="1:1">
      <c r="A8614" t="s">
        <v>3552</v>
      </c>
    </row>
    <row r="8615" spans="1:1">
      <c r="A8615" t="s">
        <v>9863</v>
      </c>
    </row>
    <row r="8616" spans="1:1">
      <c r="A8616" t="s">
        <v>9864</v>
      </c>
    </row>
    <row r="8617" spans="1:1">
      <c r="A8617" t="s">
        <v>9865</v>
      </c>
    </row>
    <row r="8618" spans="1:1">
      <c r="A8618" t="s">
        <v>9866</v>
      </c>
    </row>
    <row r="8619" spans="1:1">
      <c r="A8619" t="s">
        <v>6595</v>
      </c>
    </row>
    <row r="8620" spans="1:1">
      <c r="A8620" t="s">
        <v>9867</v>
      </c>
    </row>
    <row r="8621" spans="1:1">
      <c r="A8621" t="s">
        <v>9868</v>
      </c>
    </row>
    <row r="8622" spans="1:1">
      <c r="A8622" t="s">
        <v>9869</v>
      </c>
    </row>
    <row r="8623" spans="1:1">
      <c r="A8623" t="s">
        <v>9870</v>
      </c>
    </row>
    <row r="8624" spans="1:1">
      <c r="A8624" t="s">
        <v>9871</v>
      </c>
    </row>
    <row r="8625" spans="1:1">
      <c r="A8625" t="s">
        <v>9872</v>
      </c>
    </row>
    <row r="8626" spans="1:1">
      <c r="A8626" t="s">
        <v>9873</v>
      </c>
    </row>
    <row r="8627" spans="1:1">
      <c r="A8627" t="s">
        <v>9874</v>
      </c>
    </row>
    <row r="8628" spans="1:1">
      <c r="A8628" t="s">
        <v>9875</v>
      </c>
    </row>
    <row r="8629" spans="1:1">
      <c r="A8629" t="s">
        <v>9876</v>
      </c>
    </row>
    <row r="8630" spans="1:1">
      <c r="A8630" t="s">
        <v>9877</v>
      </c>
    </row>
    <row r="8631" spans="1:1">
      <c r="A8631" t="s">
        <v>9878</v>
      </c>
    </row>
    <row r="8632" spans="1:1">
      <c r="A8632" t="s">
        <v>9879</v>
      </c>
    </row>
    <row r="8633" spans="1:1">
      <c r="A8633" t="s">
        <v>9880</v>
      </c>
    </row>
    <row r="8634" spans="1:1">
      <c r="A8634" t="s">
        <v>9881</v>
      </c>
    </row>
    <row r="8635" spans="1:1">
      <c r="A8635" t="s">
        <v>7229</v>
      </c>
    </row>
    <row r="8636" spans="1:1">
      <c r="A8636" t="s">
        <v>9882</v>
      </c>
    </row>
    <row r="8637" spans="1:1">
      <c r="A8637" t="s">
        <v>6277</v>
      </c>
    </row>
    <row r="8638" spans="1:1">
      <c r="A8638" t="s">
        <v>8038</v>
      </c>
    </row>
    <row r="8639" spans="1:1">
      <c r="A8639" t="s">
        <v>9883</v>
      </c>
    </row>
    <row r="8640" spans="1:1">
      <c r="A8640" t="s">
        <v>9884</v>
      </c>
    </row>
    <row r="8641" spans="1:1">
      <c r="A8641" t="s">
        <v>9885</v>
      </c>
    </row>
    <row r="8642" spans="1:1">
      <c r="A8642" t="s">
        <v>9886</v>
      </c>
    </row>
    <row r="8643" spans="1:1">
      <c r="A8643" t="s">
        <v>9887</v>
      </c>
    </row>
    <row r="8644" spans="1:1">
      <c r="A8644" t="s">
        <v>9888</v>
      </c>
    </row>
    <row r="8645" spans="1:1">
      <c r="A8645" t="s">
        <v>9889</v>
      </c>
    </row>
    <row r="8646" spans="1:1">
      <c r="A8646" t="s">
        <v>9890</v>
      </c>
    </row>
    <row r="8647" spans="1:1">
      <c r="A8647" t="s">
        <v>9891</v>
      </c>
    </row>
    <row r="8648" spans="1:1">
      <c r="A8648" t="s">
        <v>9892</v>
      </c>
    </row>
    <row r="8649" spans="1:1">
      <c r="A8649" t="s">
        <v>9893</v>
      </c>
    </row>
    <row r="8650" spans="1:1">
      <c r="A8650" t="s">
        <v>9894</v>
      </c>
    </row>
    <row r="8651" spans="1:1">
      <c r="A8651" t="s">
        <v>3736</v>
      </c>
    </row>
    <row r="8652" spans="1:1">
      <c r="A8652" t="s">
        <v>9895</v>
      </c>
    </row>
    <row r="8653" spans="1:1">
      <c r="A8653" t="s">
        <v>9896</v>
      </c>
    </row>
    <row r="8654" spans="1:1">
      <c r="A8654" t="s">
        <v>9897</v>
      </c>
    </row>
    <row r="8655" spans="1:1">
      <c r="A8655" t="s">
        <v>9898</v>
      </c>
    </row>
    <row r="8656" spans="1:1">
      <c r="A8656" t="s">
        <v>9899</v>
      </c>
    </row>
    <row r="8657" spans="1:1">
      <c r="A8657" t="s">
        <v>1608</v>
      </c>
    </row>
    <row r="8658" spans="1:1">
      <c r="A8658" t="s">
        <v>4926</v>
      </c>
    </row>
    <row r="8659" spans="1:1">
      <c r="A8659" t="s">
        <v>9900</v>
      </c>
    </row>
    <row r="8660" spans="1:1">
      <c r="A8660" t="s">
        <v>9901</v>
      </c>
    </row>
    <row r="8661" spans="1:1">
      <c r="A8661" t="s">
        <v>9902</v>
      </c>
    </row>
    <row r="8662" spans="1:1">
      <c r="A8662" t="s">
        <v>467</v>
      </c>
    </row>
    <row r="8663" spans="1:1">
      <c r="A8663" t="s">
        <v>9903</v>
      </c>
    </row>
    <row r="8664" spans="1:1">
      <c r="A8664" t="s">
        <v>9904</v>
      </c>
    </row>
    <row r="8665" spans="1:1">
      <c r="A8665" t="s">
        <v>9905</v>
      </c>
    </row>
    <row r="8666" spans="1:1">
      <c r="A8666" t="s">
        <v>8777</v>
      </c>
    </row>
    <row r="8667" spans="1:1">
      <c r="A8667" t="s">
        <v>1405</v>
      </c>
    </row>
    <row r="8668" spans="1:1">
      <c r="A8668" t="s">
        <v>9906</v>
      </c>
    </row>
    <row r="8669" spans="1:1">
      <c r="A8669" t="s">
        <v>9907</v>
      </c>
    </row>
    <row r="8670" spans="1:1">
      <c r="A8670" t="s">
        <v>9908</v>
      </c>
    </row>
    <row r="8671" spans="1:1">
      <c r="A8671" t="s">
        <v>9909</v>
      </c>
    </row>
    <row r="8672" spans="1:1">
      <c r="A8672" t="s">
        <v>9910</v>
      </c>
    </row>
    <row r="8673" spans="1:1">
      <c r="A8673" t="s">
        <v>9911</v>
      </c>
    </row>
    <row r="8674" spans="1:1">
      <c r="A8674" t="s">
        <v>9912</v>
      </c>
    </row>
    <row r="8675" spans="1:1">
      <c r="A8675" t="s">
        <v>9913</v>
      </c>
    </row>
    <row r="8676" spans="1:1">
      <c r="A8676" t="s">
        <v>9914</v>
      </c>
    </row>
    <row r="8677" spans="1:1">
      <c r="A8677" t="s">
        <v>9915</v>
      </c>
    </row>
    <row r="8678" spans="1:1">
      <c r="A8678" t="s">
        <v>9916</v>
      </c>
    </row>
    <row r="8679" spans="1:1">
      <c r="A8679" t="s">
        <v>9917</v>
      </c>
    </row>
    <row r="8680" spans="1:1">
      <c r="A8680" t="s">
        <v>9918</v>
      </c>
    </row>
    <row r="8681" spans="1:1">
      <c r="A8681" t="s">
        <v>9919</v>
      </c>
    </row>
    <row r="8682" spans="1:1">
      <c r="A8682" t="s">
        <v>9920</v>
      </c>
    </row>
    <row r="8683" spans="1:1">
      <c r="A8683" t="s">
        <v>9921</v>
      </c>
    </row>
    <row r="8684" spans="1:1">
      <c r="A8684" t="s">
        <v>9922</v>
      </c>
    </row>
    <row r="8685" spans="1:1">
      <c r="A8685" t="s">
        <v>6673</v>
      </c>
    </row>
    <row r="8686" spans="1:1">
      <c r="A8686" t="s">
        <v>9923</v>
      </c>
    </row>
    <row r="8687" spans="1:1">
      <c r="A8687" t="s">
        <v>9924</v>
      </c>
    </row>
    <row r="8688" spans="1:1">
      <c r="A8688" t="s">
        <v>2523</v>
      </c>
    </row>
    <row r="8689" spans="1:1">
      <c r="A8689" t="s">
        <v>9925</v>
      </c>
    </row>
    <row r="8690" spans="1:1">
      <c r="A8690" t="s">
        <v>9926</v>
      </c>
    </row>
    <row r="8691" spans="1:1">
      <c r="A8691" t="s">
        <v>9927</v>
      </c>
    </row>
    <row r="8692" spans="1:1">
      <c r="A8692" t="s">
        <v>9928</v>
      </c>
    </row>
    <row r="8693" spans="1:1">
      <c r="A8693" t="s">
        <v>9929</v>
      </c>
    </row>
    <row r="8694" spans="1:1">
      <c r="A8694" t="s">
        <v>9930</v>
      </c>
    </row>
    <row r="8695" spans="1:1">
      <c r="A8695" t="s">
        <v>9931</v>
      </c>
    </row>
    <row r="8696" spans="1:1">
      <c r="A8696" t="s">
        <v>9932</v>
      </c>
    </row>
    <row r="8697" spans="1:1">
      <c r="A8697" t="s">
        <v>9933</v>
      </c>
    </row>
    <row r="8698" spans="1:1">
      <c r="A8698" t="s">
        <v>591</v>
      </c>
    </row>
    <row r="8699" spans="1:1">
      <c r="A8699" t="s">
        <v>9934</v>
      </c>
    </row>
    <row r="8700" spans="1:1">
      <c r="A8700" t="s">
        <v>9935</v>
      </c>
    </row>
    <row r="8701" spans="1:1">
      <c r="A8701" t="s">
        <v>9936</v>
      </c>
    </row>
    <row r="8702" spans="1:1">
      <c r="A8702" t="s">
        <v>9937</v>
      </c>
    </row>
    <row r="8703" spans="1:1">
      <c r="A8703" t="s">
        <v>9938</v>
      </c>
    </row>
    <row r="8704" spans="1:1">
      <c r="A8704" t="s">
        <v>9939</v>
      </c>
    </row>
    <row r="8705" spans="1:1">
      <c r="A8705" t="s">
        <v>8104</v>
      </c>
    </row>
    <row r="8706" spans="1:1">
      <c r="A8706" t="s">
        <v>9940</v>
      </c>
    </row>
    <row r="8707" spans="1:1">
      <c r="A8707" t="s">
        <v>9941</v>
      </c>
    </row>
    <row r="8708" spans="1:1">
      <c r="A8708" t="s">
        <v>9942</v>
      </c>
    </row>
    <row r="8709" spans="1:1">
      <c r="A8709" t="s">
        <v>873</v>
      </c>
    </row>
    <row r="8710" spans="1:1">
      <c r="A8710" t="s">
        <v>3940</v>
      </c>
    </row>
    <row r="8711" spans="1:1">
      <c r="A8711" t="s">
        <v>4472</v>
      </c>
    </row>
    <row r="8712" spans="1:1">
      <c r="A8712" t="s">
        <v>9943</v>
      </c>
    </row>
    <row r="8713" spans="1:1">
      <c r="A8713" t="s">
        <v>9944</v>
      </c>
    </row>
    <row r="8714" spans="1:1">
      <c r="A8714" t="s">
        <v>9945</v>
      </c>
    </row>
    <row r="8715" spans="1:1">
      <c r="A8715" t="s">
        <v>9946</v>
      </c>
    </row>
    <row r="8716" spans="1:1">
      <c r="A8716" t="s">
        <v>9947</v>
      </c>
    </row>
    <row r="8717" spans="1:1">
      <c r="A8717" t="s">
        <v>9948</v>
      </c>
    </row>
    <row r="8718" spans="1:1">
      <c r="A8718" t="s">
        <v>9949</v>
      </c>
    </row>
    <row r="8719" spans="1:1">
      <c r="A8719" t="s">
        <v>9950</v>
      </c>
    </row>
    <row r="8720" spans="1:1">
      <c r="A8720" t="s">
        <v>9951</v>
      </c>
    </row>
    <row r="8721" spans="1:1">
      <c r="A8721" t="s">
        <v>9952</v>
      </c>
    </row>
    <row r="8722" spans="1:1">
      <c r="A8722" t="s">
        <v>9953</v>
      </c>
    </row>
    <row r="8723" spans="1:1">
      <c r="A8723" t="s">
        <v>9954</v>
      </c>
    </row>
    <row r="8724" spans="1:1">
      <c r="A8724" t="s">
        <v>9955</v>
      </c>
    </row>
    <row r="8725" spans="1:1">
      <c r="A8725" t="s">
        <v>9956</v>
      </c>
    </row>
    <row r="8726" spans="1:1">
      <c r="A8726" t="s">
        <v>9957</v>
      </c>
    </row>
    <row r="8727" spans="1:1">
      <c r="A8727" t="s">
        <v>9958</v>
      </c>
    </row>
    <row r="8728" spans="1:1">
      <c r="A8728" t="s">
        <v>9959</v>
      </c>
    </row>
    <row r="8729" spans="1:1">
      <c r="A8729" t="s">
        <v>5896</v>
      </c>
    </row>
    <row r="8730" spans="1:1">
      <c r="A8730" t="s">
        <v>9960</v>
      </c>
    </row>
    <row r="8731" spans="1:1">
      <c r="A8731" t="s">
        <v>9961</v>
      </c>
    </row>
    <row r="8732" spans="1:1">
      <c r="A8732" t="s">
        <v>9962</v>
      </c>
    </row>
    <row r="8733" spans="1:1">
      <c r="A8733" t="s">
        <v>9963</v>
      </c>
    </row>
    <row r="8734" spans="1:1">
      <c r="A8734" t="s">
        <v>8217</v>
      </c>
    </row>
    <row r="8735" spans="1:1">
      <c r="A8735" t="s">
        <v>9964</v>
      </c>
    </row>
    <row r="8736" spans="1:1">
      <c r="A8736" t="s">
        <v>3078</v>
      </c>
    </row>
    <row r="8737" spans="1:1">
      <c r="A8737" t="s">
        <v>3452</v>
      </c>
    </row>
    <row r="8738" spans="1:1">
      <c r="A8738" t="s">
        <v>9965</v>
      </c>
    </row>
    <row r="8739" spans="1:1">
      <c r="A8739" t="s">
        <v>9966</v>
      </c>
    </row>
    <row r="8740" spans="1:1">
      <c r="A8740" t="s">
        <v>5607</v>
      </c>
    </row>
    <row r="8741" spans="1:1">
      <c r="A8741" t="s">
        <v>6673</v>
      </c>
    </row>
    <row r="8742" spans="1:1">
      <c r="A8742" t="s">
        <v>9967</v>
      </c>
    </row>
    <row r="8743" spans="1:1">
      <c r="A8743" t="s">
        <v>9968</v>
      </c>
    </row>
    <row r="8744" spans="1:1">
      <c r="A8744" t="s">
        <v>9969</v>
      </c>
    </row>
    <row r="8745" spans="1:1">
      <c r="A8745" t="s">
        <v>9970</v>
      </c>
    </row>
    <row r="8746" spans="1:1">
      <c r="A8746" t="s">
        <v>9971</v>
      </c>
    </row>
    <row r="8747" spans="1:1">
      <c r="A8747" t="s">
        <v>9972</v>
      </c>
    </row>
    <row r="8748" spans="1:1">
      <c r="A8748" t="s">
        <v>2998</v>
      </c>
    </row>
    <row r="8749" spans="1:1">
      <c r="A8749" t="s">
        <v>9973</v>
      </c>
    </row>
    <row r="8750" spans="1:1">
      <c r="A8750" t="s">
        <v>9974</v>
      </c>
    </row>
    <row r="8751" spans="1:1">
      <c r="A8751" t="s">
        <v>2567</v>
      </c>
    </row>
    <row r="8752" spans="1:1">
      <c r="A8752" t="s">
        <v>9975</v>
      </c>
    </row>
    <row r="8753" spans="1:1">
      <c r="A8753" t="s">
        <v>9976</v>
      </c>
    </row>
    <row r="8754" spans="1:1">
      <c r="A8754" t="s">
        <v>9977</v>
      </c>
    </row>
    <row r="8755" spans="1:1">
      <c r="A8755" t="s">
        <v>2745</v>
      </c>
    </row>
    <row r="8756" spans="1:1">
      <c r="A8756" t="s">
        <v>9978</v>
      </c>
    </row>
    <row r="8757" spans="1:1">
      <c r="A8757" t="s">
        <v>9979</v>
      </c>
    </row>
    <row r="8758" spans="1:1">
      <c r="A8758" t="s">
        <v>9980</v>
      </c>
    </row>
    <row r="8759" spans="1:1">
      <c r="A8759" t="s">
        <v>9981</v>
      </c>
    </row>
    <row r="8760" spans="1:1">
      <c r="A8760" t="s">
        <v>9982</v>
      </c>
    </row>
    <row r="8761" spans="1:1">
      <c r="A8761" t="s">
        <v>9983</v>
      </c>
    </row>
    <row r="8762" spans="1:1">
      <c r="A8762" t="s">
        <v>9984</v>
      </c>
    </row>
    <row r="8763" spans="1:1">
      <c r="A8763" t="s">
        <v>5475</v>
      </c>
    </row>
    <row r="8764" spans="1:1">
      <c r="A8764" t="s">
        <v>9985</v>
      </c>
    </row>
    <row r="8765" spans="1:1">
      <c r="A8765" t="s">
        <v>9986</v>
      </c>
    </row>
    <row r="8766" spans="1:1">
      <c r="A8766" t="s">
        <v>4186</v>
      </c>
    </row>
    <row r="8767" spans="1:1">
      <c r="A8767" t="s">
        <v>9987</v>
      </c>
    </row>
    <row r="8768" spans="1:1">
      <c r="A8768" t="s">
        <v>9988</v>
      </c>
    </row>
    <row r="8769" spans="1:1">
      <c r="A8769" t="s">
        <v>9989</v>
      </c>
    </row>
    <row r="8770" spans="1:1">
      <c r="A8770" t="s">
        <v>9990</v>
      </c>
    </row>
    <row r="8771" spans="1:1">
      <c r="A8771" t="s">
        <v>9991</v>
      </c>
    </row>
    <row r="8772" spans="1:1">
      <c r="A8772" t="s">
        <v>9992</v>
      </c>
    </row>
    <row r="8773" spans="1:1">
      <c r="A8773" t="s">
        <v>9993</v>
      </c>
    </row>
    <row r="8774" spans="1:1">
      <c r="A8774" t="s">
        <v>9994</v>
      </c>
    </row>
    <row r="8775" spans="1:1">
      <c r="A8775" t="s">
        <v>3282</v>
      </c>
    </row>
    <row r="8776" spans="1:1">
      <c r="A8776" t="s">
        <v>9995</v>
      </c>
    </row>
    <row r="8777" spans="1:1">
      <c r="A8777" t="s">
        <v>9996</v>
      </c>
    </row>
    <row r="8778" spans="1:1">
      <c r="A8778" t="s">
        <v>9997</v>
      </c>
    </row>
    <row r="8779" spans="1:1">
      <c r="A8779" t="s">
        <v>2766</v>
      </c>
    </row>
    <row r="8780" spans="1:1">
      <c r="A8780" t="s">
        <v>9998</v>
      </c>
    </row>
    <row r="8781" spans="1:1">
      <c r="A8781" t="s">
        <v>9999</v>
      </c>
    </row>
    <row r="8782" spans="1:1">
      <c r="A8782" t="s">
        <v>10000</v>
      </c>
    </row>
    <row r="8783" spans="1:1">
      <c r="A8783" t="s">
        <v>10001</v>
      </c>
    </row>
    <row r="8784" spans="1:1">
      <c r="A8784" t="s">
        <v>10002</v>
      </c>
    </row>
    <row r="8785" spans="1:1">
      <c r="A8785" t="s">
        <v>9901</v>
      </c>
    </row>
    <row r="8786" spans="1:1">
      <c r="A8786" t="s">
        <v>10003</v>
      </c>
    </row>
    <row r="8787" spans="1:1">
      <c r="A8787" t="s">
        <v>3443</v>
      </c>
    </row>
    <row r="8788" spans="1:1">
      <c r="A8788" t="s">
        <v>10004</v>
      </c>
    </row>
    <row r="8789" spans="1:1">
      <c r="A8789" t="s">
        <v>10005</v>
      </c>
    </row>
    <row r="8790" spans="1:1">
      <c r="A8790" t="s">
        <v>10006</v>
      </c>
    </row>
    <row r="8791" spans="1:1">
      <c r="A8791" t="s">
        <v>10007</v>
      </c>
    </row>
    <row r="8792" spans="1:1">
      <c r="A8792" t="s">
        <v>4756</v>
      </c>
    </row>
    <row r="8793" spans="1:1">
      <c r="A8793" t="s">
        <v>10008</v>
      </c>
    </row>
    <row r="8794" spans="1:1">
      <c r="A8794" t="s">
        <v>10009</v>
      </c>
    </row>
    <row r="8795" spans="1:1">
      <c r="A8795" t="s">
        <v>7175</v>
      </c>
    </row>
    <row r="8796" spans="1:1">
      <c r="A8796" t="s">
        <v>1966</v>
      </c>
    </row>
    <row r="8797" spans="1:1">
      <c r="A8797" t="s">
        <v>10010</v>
      </c>
    </row>
    <row r="8798" spans="1:1">
      <c r="A8798" t="s">
        <v>10011</v>
      </c>
    </row>
    <row r="8799" spans="1:1">
      <c r="A8799" t="s">
        <v>10012</v>
      </c>
    </row>
    <row r="8800" spans="1:1">
      <c r="A8800" t="s">
        <v>9547</v>
      </c>
    </row>
    <row r="8801" spans="1:1">
      <c r="A8801" t="s">
        <v>10013</v>
      </c>
    </row>
    <row r="8802" spans="1:1">
      <c r="A8802" t="s">
        <v>2877</v>
      </c>
    </row>
    <row r="8803" spans="1:1">
      <c r="A8803" t="s">
        <v>10014</v>
      </c>
    </row>
    <row r="8804" spans="1:1">
      <c r="A8804" t="s">
        <v>10015</v>
      </c>
    </row>
    <row r="8805" spans="1:1">
      <c r="A8805" t="s">
        <v>10016</v>
      </c>
    </row>
    <row r="8806" spans="1:1">
      <c r="A8806" t="s">
        <v>10017</v>
      </c>
    </row>
    <row r="8807" spans="1:1">
      <c r="A8807" t="s">
        <v>10018</v>
      </c>
    </row>
    <row r="8808" spans="1:1">
      <c r="A8808" t="s">
        <v>10019</v>
      </c>
    </row>
    <row r="8809" spans="1:1">
      <c r="A8809" t="s">
        <v>10020</v>
      </c>
    </row>
    <row r="8810" spans="1:1">
      <c r="A8810" t="s">
        <v>10021</v>
      </c>
    </row>
    <row r="8811" spans="1:1">
      <c r="A8811" t="s">
        <v>10022</v>
      </c>
    </row>
    <row r="8812" spans="1:1">
      <c r="A8812" t="s">
        <v>10023</v>
      </c>
    </row>
    <row r="8813" spans="1:1">
      <c r="A8813" t="s">
        <v>3475</v>
      </c>
    </row>
    <row r="8814" spans="1:1">
      <c r="A8814" t="s">
        <v>10024</v>
      </c>
    </row>
    <row r="8815" spans="1:1">
      <c r="A8815" t="s">
        <v>10025</v>
      </c>
    </row>
    <row r="8816" spans="1:1">
      <c r="A8816" t="s">
        <v>10026</v>
      </c>
    </row>
    <row r="8817" spans="1:1">
      <c r="A8817" t="s">
        <v>10027</v>
      </c>
    </row>
    <row r="8818" spans="1:1">
      <c r="A8818" t="s">
        <v>10028</v>
      </c>
    </row>
    <row r="8819" spans="1:1">
      <c r="A8819" t="s">
        <v>7197</v>
      </c>
    </row>
    <row r="8820" spans="1:1">
      <c r="A8820" t="s">
        <v>8321</v>
      </c>
    </row>
    <row r="8821" spans="1:1">
      <c r="A8821" t="s">
        <v>10029</v>
      </c>
    </row>
    <row r="8822" spans="1:1">
      <c r="A8822" t="s">
        <v>10030</v>
      </c>
    </row>
    <row r="8823" spans="1:1">
      <c r="A8823" t="s">
        <v>1367</v>
      </c>
    </row>
    <row r="8824" spans="1:1">
      <c r="A8824" t="s">
        <v>10031</v>
      </c>
    </row>
    <row r="8825" spans="1:1">
      <c r="A8825" t="s">
        <v>10032</v>
      </c>
    </row>
    <row r="8826" spans="1:1">
      <c r="A8826" t="s">
        <v>10033</v>
      </c>
    </row>
    <row r="8827" spans="1:1">
      <c r="A8827" t="s">
        <v>3745</v>
      </c>
    </row>
    <row r="8828" spans="1:1">
      <c r="A8828" t="s">
        <v>10034</v>
      </c>
    </row>
    <row r="8829" spans="1:1">
      <c r="A8829" t="s">
        <v>10035</v>
      </c>
    </row>
    <row r="8830" spans="1:1">
      <c r="A8830" t="s">
        <v>10036</v>
      </c>
    </row>
    <row r="8831" spans="1:1">
      <c r="A8831" t="s">
        <v>10037</v>
      </c>
    </row>
    <row r="8832" spans="1:1">
      <c r="A8832" t="s">
        <v>10038</v>
      </c>
    </row>
    <row r="8833" spans="1:1">
      <c r="A8833" t="s">
        <v>10039</v>
      </c>
    </row>
    <row r="8834" spans="1:1">
      <c r="A8834" t="s">
        <v>8073</v>
      </c>
    </row>
    <row r="8835" spans="1:1">
      <c r="A8835" t="s">
        <v>10040</v>
      </c>
    </row>
    <row r="8836" spans="1:1">
      <c r="A8836" t="s">
        <v>6241</v>
      </c>
    </row>
    <row r="8837" spans="1:1">
      <c r="A8837" t="s">
        <v>10041</v>
      </c>
    </row>
    <row r="8838" spans="1:1">
      <c r="A8838" t="s">
        <v>10042</v>
      </c>
    </row>
    <row r="8839" spans="1:1">
      <c r="A8839" t="s">
        <v>10043</v>
      </c>
    </row>
    <row r="8840" spans="1:1">
      <c r="A8840" t="s">
        <v>10044</v>
      </c>
    </row>
    <row r="8841" spans="1:1">
      <c r="A8841" t="s">
        <v>7423</v>
      </c>
    </row>
    <row r="8842" spans="1:1">
      <c r="A8842" t="s">
        <v>9430</v>
      </c>
    </row>
    <row r="8843" spans="1:1">
      <c r="A8843" t="s">
        <v>4134</v>
      </c>
    </row>
    <row r="8844" spans="1:1">
      <c r="A8844" t="s">
        <v>5831</v>
      </c>
    </row>
    <row r="8845" spans="1:1">
      <c r="A8845" t="s">
        <v>10045</v>
      </c>
    </row>
    <row r="8846" spans="1:1">
      <c r="A8846" t="s">
        <v>10046</v>
      </c>
    </row>
    <row r="8847" spans="1:1">
      <c r="A8847" t="s">
        <v>10047</v>
      </c>
    </row>
    <row r="8848" spans="1:1">
      <c r="A8848" t="s">
        <v>10048</v>
      </c>
    </row>
    <row r="8849" spans="1:1">
      <c r="A8849" t="s">
        <v>10049</v>
      </c>
    </row>
    <row r="8850" spans="1:1">
      <c r="A8850" t="s">
        <v>10050</v>
      </c>
    </row>
    <row r="8851" spans="1:1">
      <c r="A8851" t="s">
        <v>9200</v>
      </c>
    </row>
    <row r="8852" spans="1:1">
      <c r="A8852" t="s">
        <v>2561</v>
      </c>
    </row>
    <row r="8853" spans="1:1">
      <c r="A8853" t="s">
        <v>10051</v>
      </c>
    </row>
    <row r="8854" spans="1:1">
      <c r="A8854" t="s">
        <v>10052</v>
      </c>
    </row>
    <row r="8855" spans="1:1">
      <c r="A8855" t="s">
        <v>3520</v>
      </c>
    </row>
    <row r="8856" spans="1:1">
      <c r="A8856" t="s">
        <v>10053</v>
      </c>
    </row>
    <row r="8857" spans="1:1">
      <c r="A8857" t="s">
        <v>10054</v>
      </c>
    </row>
    <row r="8858" spans="1:1">
      <c r="A8858" t="s">
        <v>10055</v>
      </c>
    </row>
    <row r="8859" spans="1:1">
      <c r="A8859" t="s">
        <v>10056</v>
      </c>
    </row>
    <row r="8860" spans="1:1">
      <c r="A8860" t="s">
        <v>10057</v>
      </c>
    </row>
    <row r="8861" spans="1:1">
      <c r="A8861" t="s">
        <v>10058</v>
      </c>
    </row>
    <row r="8862" spans="1:1">
      <c r="A8862" t="s">
        <v>37</v>
      </c>
    </row>
    <row r="8863" spans="1:1">
      <c r="A8863" t="s">
        <v>2385</v>
      </c>
    </row>
    <row r="8864" spans="1:1">
      <c r="A8864" t="s">
        <v>10059</v>
      </c>
    </row>
    <row r="8865" spans="1:1">
      <c r="A8865" t="s">
        <v>5188</v>
      </c>
    </row>
    <row r="8866" spans="1:1">
      <c r="A8866" t="s">
        <v>10060</v>
      </c>
    </row>
    <row r="8867" spans="1:1">
      <c r="A8867" t="s">
        <v>10061</v>
      </c>
    </row>
    <row r="8868" spans="1:1">
      <c r="A8868" t="s">
        <v>10062</v>
      </c>
    </row>
    <row r="8869" spans="1:1">
      <c r="A8869" t="s">
        <v>10063</v>
      </c>
    </row>
    <row r="8870" spans="1:1">
      <c r="A8870" t="s">
        <v>10064</v>
      </c>
    </row>
    <row r="8871" spans="1:1">
      <c r="A8871" t="s">
        <v>2436</v>
      </c>
    </row>
    <row r="8872" spans="1:1">
      <c r="A8872" t="s">
        <v>10065</v>
      </c>
    </row>
    <row r="8873" spans="1:1">
      <c r="A8873" t="s">
        <v>10066</v>
      </c>
    </row>
    <row r="8874" spans="1:1">
      <c r="A8874" t="s">
        <v>4065</v>
      </c>
    </row>
    <row r="8875" spans="1:1">
      <c r="A8875" t="s">
        <v>2039</v>
      </c>
    </row>
    <row r="8876" spans="1:1">
      <c r="A8876" t="s">
        <v>10067</v>
      </c>
    </row>
    <row r="8877" spans="1:1">
      <c r="A8877" t="s">
        <v>10068</v>
      </c>
    </row>
    <row r="8878" spans="1:1">
      <c r="A8878" t="s">
        <v>10069</v>
      </c>
    </row>
    <row r="8879" spans="1:1">
      <c r="A8879" t="s">
        <v>10070</v>
      </c>
    </row>
    <row r="8880" spans="1:1">
      <c r="A8880" t="s">
        <v>10071</v>
      </c>
    </row>
    <row r="8881" spans="1:1">
      <c r="A8881" t="s">
        <v>7933</v>
      </c>
    </row>
    <row r="8882" spans="1:1">
      <c r="A8882" t="s">
        <v>10072</v>
      </c>
    </row>
    <row r="8883" spans="1:1">
      <c r="A8883" t="s">
        <v>10073</v>
      </c>
    </row>
    <row r="8884" spans="1:1">
      <c r="A8884" t="s">
        <v>10074</v>
      </c>
    </row>
    <row r="8885" spans="1:1">
      <c r="A8885" t="s">
        <v>10075</v>
      </c>
    </row>
    <row r="8886" spans="1:1">
      <c r="A8886" t="s">
        <v>10076</v>
      </c>
    </row>
    <row r="8887" spans="1:1">
      <c r="A8887" t="s">
        <v>8540</v>
      </c>
    </row>
    <row r="8888" spans="1:1">
      <c r="A8888" t="s">
        <v>10077</v>
      </c>
    </row>
    <row r="8889" spans="1:1">
      <c r="A8889" t="s">
        <v>10078</v>
      </c>
    </row>
    <row r="8890" spans="1:1">
      <c r="A8890" t="s">
        <v>10079</v>
      </c>
    </row>
    <row r="8891" spans="1:1">
      <c r="A8891" t="s">
        <v>10080</v>
      </c>
    </row>
    <row r="8892" spans="1:1">
      <c r="A8892" t="s">
        <v>10081</v>
      </c>
    </row>
    <row r="8893" spans="1:1">
      <c r="A8893" t="s">
        <v>10082</v>
      </c>
    </row>
    <row r="8894" spans="1:1">
      <c r="A8894" t="s">
        <v>10083</v>
      </c>
    </row>
    <row r="8895" spans="1:1">
      <c r="A8895" t="s">
        <v>10084</v>
      </c>
    </row>
    <row r="8896" spans="1:1">
      <c r="A8896" t="s">
        <v>10085</v>
      </c>
    </row>
    <row r="8897" spans="1:1">
      <c r="A8897" t="s">
        <v>10086</v>
      </c>
    </row>
    <row r="8898" spans="1:1">
      <c r="A8898" t="s">
        <v>10087</v>
      </c>
    </row>
    <row r="8899" spans="1:1">
      <c r="A8899" t="s">
        <v>10088</v>
      </c>
    </row>
    <row r="8900" spans="1:1">
      <c r="A8900" t="s">
        <v>10089</v>
      </c>
    </row>
    <row r="8901" spans="1:1">
      <c r="A8901" t="s">
        <v>10090</v>
      </c>
    </row>
    <row r="8902" spans="1:1">
      <c r="A8902" t="s">
        <v>10091</v>
      </c>
    </row>
    <row r="8903" spans="1:1">
      <c r="A8903" t="s">
        <v>10092</v>
      </c>
    </row>
    <row r="8904" spans="1:1">
      <c r="A8904" t="s">
        <v>10093</v>
      </c>
    </row>
    <row r="8905" spans="1:1">
      <c r="A8905" t="s">
        <v>10094</v>
      </c>
    </row>
    <row r="8906" spans="1:1">
      <c r="A8906" t="s">
        <v>3824</v>
      </c>
    </row>
    <row r="8907" spans="1:1">
      <c r="A8907" t="s">
        <v>6241</v>
      </c>
    </row>
    <row r="8908" spans="1:1">
      <c r="A8908" t="s">
        <v>10095</v>
      </c>
    </row>
    <row r="8909" spans="1:1">
      <c r="A8909" t="s">
        <v>10096</v>
      </c>
    </row>
    <row r="8910" spans="1:1">
      <c r="A8910" t="s">
        <v>10097</v>
      </c>
    </row>
    <row r="8911" spans="1:1">
      <c r="A8911" t="s">
        <v>10098</v>
      </c>
    </row>
    <row r="8912" spans="1:1">
      <c r="A8912" t="s">
        <v>10099</v>
      </c>
    </row>
    <row r="8913" spans="1:1">
      <c r="A8913" t="s">
        <v>10100</v>
      </c>
    </row>
    <row r="8914" spans="1:1">
      <c r="A8914" t="s">
        <v>4408</v>
      </c>
    </row>
    <row r="8915" spans="1:1">
      <c r="A8915" t="s">
        <v>10101</v>
      </c>
    </row>
    <row r="8916" spans="1:1">
      <c r="A8916" t="s">
        <v>10102</v>
      </c>
    </row>
    <row r="8917" spans="1:1">
      <c r="A8917" t="s">
        <v>10103</v>
      </c>
    </row>
    <row r="8918" spans="1:1">
      <c r="A8918" t="s">
        <v>10104</v>
      </c>
    </row>
    <row r="8919" spans="1:1">
      <c r="A8919" t="s">
        <v>10105</v>
      </c>
    </row>
    <row r="8920" spans="1:1">
      <c r="A8920" t="s">
        <v>10106</v>
      </c>
    </row>
    <row r="8921" spans="1:1">
      <c r="A8921" t="s">
        <v>10107</v>
      </c>
    </row>
    <row r="8922" spans="1:1">
      <c r="A8922" t="s">
        <v>10108</v>
      </c>
    </row>
    <row r="8923" spans="1:1">
      <c r="A8923" t="s">
        <v>10109</v>
      </c>
    </row>
    <row r="8924" spans="1:1">
      <c r="A8924" t="s">
        <v>10110</v>
      </c>
    </row>
    <row r="8925" spans="1:1">
      <c r="A8925" t="s">
        <v>10111</v>
      </c>
    </row>
    <row r="8926" spans="1:1">
      <c r="A8926" t="s">
        <v>10112</v>
      </c>
    </row>
    <row r="8927" spans="1:1">
      <c r="A8927" t="s">
        <v>10113</v>
      </c>
    </row>
    <row r="8928" spans="1:1">
      <c r="A8928" t="s">
        <v>10114</v>
      </c>
    </row>
    <row r="8929" spans="1:1">
      <c r="A8929" t="s">
        <v>10115</v>
      </c>
    </row>
    <row r="8930" spans="1:1">
      <c r="A8930" t="s">
        <v>10116</v>
      </c>
    </row>
    <row r="8931" spans="1:1">
      <c r="A8931" t="s">
        <v>10117</v>
      </c>
    </row>
    <row r="8932" spans="1:1">
      <c r="A8932" t="s">
        <v>10118</v>
      </c>
    </row>
    <row r="8933" spans="1:1">
      <c r="A8933" t="s">
        <v>10119</v>
      </c>
    </row>
    <row r="8934" spans="1:1">
      <c r="A8934" t="s">
        <v>4134</v>
      </c>
    </row>
    <row r="8935" spans="1:1">
      <c r="A8935" t="s">
        <v>10120</v>
      </c>
    </row>
    <row r="8936" spans="1:1">
      <c r="A8936" t="s">
        <v>10121</v>
      </c>
    </row>
    <row r="8937" spans="1:1">
      <c r="A8937" t="s">
        <v>10122</v>
      </c>
    </row>
    <row r="8938" spans="1:1">
      <c r="A8938" t="s">
        <v>10123</v>
      </c>
    </row>
    <row r="8939" spans="1:1">
      <c r="A8939" t="s">
        <v>10124</v>
      </c>
    </row>
    <row r="8940" spans="1:1">
      <c r="A8940" t="s">
        <v>10125</v>
      </c>
    </row>
    <row r="8941" spans="1:1">
      <c r="A8941" t="s">
        <v>10126</v>
      </c>
    </row>
    <row r="8942" spans="1:1">
      <c r="A8942" t="s">
        <v>10127</v>
      </c>
    </row>
    <row r="8943" spans="1:1">
      <c r="A8943" t="s">
        <v>10128</v>
      </c>
    </row>
    <row r="8944" spans="1:1">
      <c r="A8944" t="s">
        <v>10129</v>
      </c>
    </row>
    <row r="8945" spans="1:1">
      <c r="A8945" t="s">
        <v>10130</v>
      </c>
    </row>
    <row r="8946" spans="1:1">
      <c r="A8946" t="s">
        <v>10131</v>
      </c>
    </row>
    <row r="8947" spans="1:1">
      <c r="A8947" t="s">
        <v>10132</v>
      </c>
    </row>
    <row r="8948" spans="1:1">
      <c r="A8948" t="s">
        <v>10133</v>
      </c>
    </row>
    <row r="8949" spans="1:1">
      <c r="A8949" t="s">
        <v>10134</v>
      </c>
    </row>
    <row r="8950" spans="1:1">
      <c r="A8950" t="s">
        <v>10135</v>
      </c>
    </row>
    <row r="8951" spans="1:1">
      <c r="A8951" t="s">
        <v>10136</v>
      </c>
    </row>
    <row r="8952" spans="1:1">
      <c r="A8952" t="s">
        <v>10137</v>
      </c>
    </row>
    <row r="8953" spans="1:1">
      <c r="A8953" t="s">
        <v>10138</v>
      </c>
    </row>
    <row r="8954" spans="1:1">
      <c r="A8954" t="s">
        <v>10139</v>
      </c>
    </row>
    <row r="8955" spans="1:1">
      <c r="A8955" t="s">
        <v>9017</v>
      </c>
    </row>
    <row r="8956" spans="1:1">
      <c r="A8956" t="s">
        <v>10140</v>
      </c>
    </row>
    <row r="8957" spans="1:1">
      <c r="A8957" t="s">
        <v>2602</v>
      </c>
    </row>
    <row r="8958" spans="1:1">
      <c r="A8958" t="s">
        <v>10141</v>
      </c>
    </row>
    <row r="8959" spans="1:1">
      <c r="A8959" t="s">
        <v>10142</v>
      </c>
    </row>
    <row r="8960" spans="1:1">
      <c r="A8960" t="s">
        <v>10143</v>
      </c>
    </row>
    <row r="8961" spans="1:1">
      <c r="A8961" t="s">
        <v>10144</v>
      </c>
    </row>
    <row r="8962" spans="1:1">
      <c r="A8962" t="s">
        <v>10145</v>
      </c>
    </row>
    <row r="8963" spans="1:1">
      <c r="A8963" t="s">
        <v>6751</v>
      </c>
    </row>
    <row r="8964" spans="1:1">
      <c r="A8964" t="s">
        <v>10146</v>
      </c>
    </row>
    <row r="8965" spans="1:1">
      <c r="A8965" t="s">
        <v>9442</v>
      </c>
    </row>
    <row r="8966" spans="1:1">
      <c r="A8966" t="s">
        <v>10147</v>
      </c>
    </row>
    <row r="8967" spans="1:1">
      <c r="A8967" t="s">
        <v>10148</v>
      </c>
    </row>
    <row r="8968" spans="1:1">
      <c r="A8968" t="s">
        <v>10149</v>
      </c>
    </row>
    <row r="8969" spans="1:1">
      <c r="A8969" t="s">
        <v>10150</v>
      </c>
    </row>
    <row r="8970" spans="1:1">
      <c r="A8970" t="s">
        <v>10151</v>
      </c>
    </row>
    <row r="8971" spans="1:1">
      <c r="A8971" t="s">
        <v>10152</v>
      </c>
    </row>
    <row r="8972" spans="1:1">
      <c r="A8972" t="s">
        <v>10153</v>
      </c>
    </row>
    <row r="8973" spans="1:1">
      <c r="A8973" t="s">
        <v>10154</v>
      </c>
    </row>
    <row r="8974" spans="1:1">
      <c r="A8974" t="s">
        <v>2831</v>
      </c>
    </row>
    <row r="8975" spans="1:1">
      <c r="A8975" t="s">
        <v>5273</v>
      </c>
    </row>
    <row r="8976" spans="1:1">
      <c r="A8976" t="s">
        <v>10155</v>
      </c>
    </row>
    <row r="8977" spans="1:1">
      <c r="A8977" t="s">
        <v>10156</v>
      </c>
    </row>
    <row r="8978" spans="1:1">
      <c r="A8978" t="s">
        <v>2702</v>
      </c>
    </row>
    <row r="8979" spans="1:1">
      <c r="A8979" t="s">
        <v>10157</v>
      </c>
    </row>
    <row r="8980" spans="1:1">
      <c r="A8980" t="s">
        <v>9425</v>
      </c>
    </row>
    <row r="8981" spans="1:1">
      <c r="A8981" t="s">
        <v>10158</v>
      </c>
    </row>
    <row r="8982" spans="1:1">
      <c r="A8982" t="s">
        <v>10159</v>
      </c>
    </row>
    <row r="8983" spans="1:1">
      <c r="A8983" t="s">
        <v>10160</v>
      </c>
    </row>
    <row r="8984" spans="1:1">
      <c r="A8984" t="s">
        <v>10161</v>
      </c>
    </row>
    <row r="8985" spans="1:1">
      <c r="A8985" t="s">
        <v>10162</v>
      </c>
    </row>
    <row r="8986" spans="1:1">
      <c r="A8986" t="s">
        <v>10163</v>
      </c>
    </row>
    <row r="8987" spans="1:1">
      <c r="A8987" t="s">
        <v>10164</v>
      </c>
    </row>
    <row r="8988" spans="1:1">
      <c r="A8988" t="s">
        <v>8325</v>
      </c>
    </row>
    <row r="8989" spans="1:1">
      <c r="A8989" t="s">
        <v>10165</v>
      </c>
    </row>
    <row r="8990" spans="1:1">
      <c r="A8990" t="s">
        <v>10166</v>
      </c>
    </row>
    <row r="8991" spans="1:1">
      <c r="A8991" t="s">
        <v>10167</v>
      </c>
    </row>
    <row r="8992" spans="1:1">
      <c r="A8992" t="s">
        <v>7959</v>
      </c>
    </row>
    <row r="8993" spans="1:1">
      <c r="A8993" t="s">
        <v>10168</v>
      </c>
    </row>
    <row r="8994" spans="1:1">
      <c r="A8994" t="s">
        <v>10169</v>
      </c>
    </row>
    <row r="8995" spans="1:1">
      <c r="A8995" t="s">
        <v>435</v>
      </c>
    </row>
    <row r="8996" spans="1:1">
      <c r="A8996" t="s">
        <v>10170</v>
      </c>
    </row>
    <row r="8997" spans="1:1">
      <c r="A8997" t="s">
        <v>10171</v>
      </c>
    </row>
    <row r="8998" spans="1:1">
      <c r="A8998" t="s">
        <v>10172</v>
      </c>
    </row>
    <row r="8999" spans="1:1">
      <c r="A8999" t="s">
        <v>10173</v>
      </c>
    </row>
    <row r="9000" spans="1:1">
      <c r="A9000" t="s">
        <v>10174</v>
      </c>
    </row>
    <row r="9001" spans="1:1">
      <c r="A9001" t="s">
        <v>10175</v>
      </c>
    </row>
    <row r="9002" spans="1:1">
      <c r="A9002" t="s">
        <v>4353</v>
      </c>
    </row>
    <row r="9003" spans="1:1">
      <c r="A9003" t="s">
        <v>10176</v>
      </c>
    </row>
    <row r="9004" spans="1:1">
      <c r="A9004" t="s">
        <v>10177</v>
      </c>
    </row>
    <row r="9005" spans="1:1">
      <c r="A9005" t="s">
        <v>5703</v>
      </c>
    </row>
    <row r="9006" spans="1:1">
      <c r="A9006" t="s">
        <v>10178</v>
      </c>
    </row>
    <row r="9007" spans="1:1">
      <c r="A9007" t="s">
        <v>10179</v>
      </c>
    </row>
    <row r="9008" spans="1:1">
      <c r="A9008" t="s">
        <v>6069</v>
      </c>
    </row>
    <row r="9009" spans="1:1">
      <c r="A9009" t="s">
        <v>10180</v>
      </c>
    </row>
    <row r="9010" spans="1:1">
      <c r="A9010" t="s">
        <v>10181</v>
      </c>
    </row>
    <row r="9011" spans="1:1">
      <c r="A9011" t="s">
        <v>10182</v>
      </c>
    </row>
    <row r="9012" spans="1:1">
      <c r="A9012" t="s">
        <v>10183</v>
      </c>
    </row>
    <row r="9013" spans="1:1">
      <c r="A9013" t="s">
        <v>10184</v>
      </c>
    </row>
    <row r="9014" spans="1:1">
      <c r="A9014" t="s">
        <v>10185</v>
      </c>
    </row>
    <row r="9015" spans="1:1">
      <c r="A9015" t="s">
        <v>10186</v>
      </c>
    </row>
    <row r="9016" spans="1:1">
      <c r="A9016" t="s">
        <v>10187</v>
      </c>
    </row>
    <row r="9017" spans="1:1">
      <c r="A9017" t="s">
        <v>10188</v>
      </c>
    </row>
    <row r="9018" spans="1:1">
      <c r="A9018" t="s">
        <v>10189</v>
      </c>
    </row>
    <row r="9019" spans="1:1">
      <c r="A9019" t="s">
        <v>10190</v>
      </c>
    </row>
    <row r="9020" spans="1:1">
      <c r="A9020" t="s">
        <v>10191</v>
      </c>
    </row>
    <row r="9021" spans="1:1">
      <c r="A9021" t="s">
        <v>10192</v>
      </c>
    </row>
    <row r="9022" spans="1:1">
      <c r="A9022" t="s">
        <v>10193</v>
      </c>
    </row>
    <row r="9023" spans="1:1">
      <c r="A9023" t="s">
        <v>10194</v>
      </c>
    </row>
    <row r="9024" spans="1:1">
      <c r="A9024" t="s">
        <v>8718</v>
      </c>
    </row>
    <row r="9025" spans="1:1">
      <c r="A9025" t="s">
        <v>10195</v>
      </c>
    </row>
    <row r="9026" spans="1:1">
      <c r="A9026" t="s">
        <v>3042</v>
      </c>
    </row>
    <row r="9027" spans="1:1">
      <c r="A9027" t="s">
        <v>10196</v>
      </c>
    </row>
    <row r="9028" spans="1:1">
      <c r="A9028" t="s">
        <v>10197</v>
      </c>
    </row>
    <row r="9029" spans="1:1">
      <c r="A9029" t="s">
        <v>10198</v>
      </c>
    </row>
    <row r="9030" spans="1:1">
      <c r="A9030" t="s">
        <v>10199</v>
      </c>
    </row>
    <row r="9031" spans="1:1">
      <c r="A9031" t="s">
        <v>10200</v>
      </c>
    </row>
    <row r="9032" spans="1:1">
      <c r="A9032" t="s">
        <v>10201</v>
      </c>
    </row>
    <row r="9033" spans="1:1">
      <c r="A9033" t="s">
        <v>10202</v>
      </c>
    </row>
    <row r="9034" spans="1:1">
      <c r="A9034" t="s">
        <v>10203</v>
      </c>
    </row>
    <row r="9035" spans="1:1">
      <c r="A9035" t="s">
        <v>10204</v>
      </c>
    </row>
    <row r="9036" spans="1:1">
      <c r="A9036" t="s">
        <v>10205</v>
      </c>
    </row>
    <row r="9037" spans="1:1">
      <c r="A9037" t="s">
        <v>2414</v>
      </c>
    </row>
    <row r="9038" spans="1:1">
      <c r="A9038" t="s">
        <v>3454</v>
      </c>
    </row>
    <row r="9039" spans="1:1">
      <c r="A9039" t="s">
        <v>10206</v>
      </c>
    </row>
    <row r="9040" spans="1:1">
      <c r="A9040" t="s">
        <v>10207</v>
      </c>
    </row>
    <row r="9041" spans="1:1">
      <c r="A9041" t="s">
        <v>7906</v>
      </c>
    </row>
    <row r="9042" spans="1:1">
      <c r="A9042" t="s">
        <v>10208</v>
      </c>
    </row>
    <row r="9043" spans="1:1">
      <c r="A9043" t="s">
        <v>10209</v>
      </c>
    </row>
    <row r="9044" spans="1:1">
      <c r="A9044" t="s">
        <v>10210</v>
      </c>
    </row>
    <row r="9045" spans="1:1">
      <c r="A9045" t="s">
        <v>10211</v>
      </c>
    </row>
    <row r="9046" spans="1:1">
      <c r="A9046" t="s">
        <v>10212</v>
      </c>
    </row>
    <row r="9047" spans="1:1">
      <c r="A9047" t="s">
        <v>4134</v>
      </c>
    </row>
    <row r="9048" spans="1:1">
      <c r="A9048" t="s">
        <v>8083</v>
      </c>
    </row>
    <row r="9049" spans="1:1">
      <c r="A9049" t="s">
        <v>3475</v>
      </c>
    </row>
    <row r="9050" spans="1:1">
      <c r="A9050" t="s">
        <v>10213</v>
      </c>
    </row>
    <row r="9051" spans="1:1">
      <c r="A9051" t="s">
        <v>10214</v>
      </c>
    </row>
    <row r="9052" spans="1:1">
      <c r="A9052" t="s">
        <v>10215</v>
      </c>
    </row>
    <row r="9053" spans="1:1">
      <c r="A9053" t="s">
        <v>10216</v>
      </c>
    </row>
    <row r="9054" spans="1:1">
      <c r="A9054" t="s">
        <v>2775</v>
      </c>
    </row>
    <row r="9055" spans="1:1">
      <c r="A9055" t="s">
        <v>10217</v>
      </c>
    </row>
    <row r="9056" spans="1:1">
      <c r="A9056" t="s">
        <v>10218</v>
      </c>
    </row>
    <row r="9057" spans="1:1">
      <c r="A9057" t="s">
        <v>10219</v>
      </c>
    </row>
    <row r="9058" spans="1:1">
      <c r="A9058" t="s">
        <v>10220</v>
      </c>
    </row>
    <row r="9059" spans="1:1">
      <c r="A9059" t="s">
        <v>10221</v>
      </c>
    </row>
    <row r="9060" spans="1:1">
      <c r="A9060" t="s">
        <v>10222</v>
      </c>
    </row>
    <row r="9061" spans="1:1">
      <c r="A9061" t="s">
        <v>10223</v>
      </c>
    </row>
    <row r="9062" spans="1:1">
      <c r="A9062" t="s">
        <v>10224</v>
      </c>
    </row>
    <row r="9063" spans="1:1">
      <c r="A9063" t="s">
        <v>10225</v>
      </c>
    </row>
    <row r="9064" spans="1:1">
      <c r="A9064" t="s">
        <v>9129</v>
      </c>
    </row>
    <row r="9065" spans="1:1">
      <c r="A9065" t="s">
        <v>10226</v>
      </c>
    </row>
    <row r="9066" spans="1:1">
      <c r="A9066" t="s">
        <v>10227</v>
      </c>
    </row>
    <row r="9067" spans="1:1">
      <c r="A9067" t="s">
        <v>10228</v>
      </c>
    </row>
    <row r="9068" spans="1:1">
      <c r="A9068" t="s">
        <v>10229</v>
      </c>
    </row>
    <row r="9069" spans="1:1">
      <c r="A9069" t="s">
        <v>10230</v>
      </c>
    </row>
    <row r="9070" spans="1:1">
      <c r="A9070" t="s">
        <v>10231</v>
      </c>
    </row>
    <row r="9071" spans="1:1">
      <c r="A9071" t="s">
        <v>10232</v>
      </c>
    </row>
    <row r="9072" spans="1:1">
      <c r="A9072" t="s">
        <v>10233</v>
      </c>
    </row>
    <row r="9073" spans="1:1">
      <c r="A9073" t="s">
        <v>10234</v>
      </c>
    </row>
    <row r="9074" spans="1:1">
      <c r="A9074" t="s">
        <v>10235</v>
      </c>
    </row>
    <row r="9075" spans="1:1">
      <c r="A9075" t="s">
        <v>9058</v>
      </c>
    </row>
    <row r="9076" spans="1:1">
      <c r="A9076" t="s">
        <v>10236</v>
      </c>
    </row>
    <row r="9077" spans="1:1">
      <c r="A9077" t="s">
        <v>10237</v>
      </c>
    </row>
    <row r="9078" spans="1:1">
      <c r="A9078" t="s">
        <v>10238</v>
      </c>
    </row>
    <row r="9079" spans="1:1">
      <c r="A9079" t="s">
        <v>10239</v>
      </c>
    </row>
    <row r="9080" spans="1:1">
      <c r="A9080" t="s">
        <v>10240</v>
      </c>
    </row>
    <row r="9081" spans="1:1">
      <c r="A9081" t="s">
        <v>10241</v>
      </c>
    </row>
    <row r="9082" spans="1:1">
      <c r="A9082" t="s">
        <v>10242</v>
      </c>
    </row>
    <row r="9083" spans="1:1">
      <c r="A9083" t="s">
        <v>1236</v>
      </c>
    </row>
    <row r="9084" spans="1:1">
      <c r="A9084" t="s">
        <v>10243</v>
      </c>
    </row>
    <row r="9085" spans="1:1">
      <c r="A9085" t="s">
        <v>10244</v>
      </c>
    </row>
    <row r="9086" spans="1:1">
      <c r="A9086" t="s">
        <v>10245</v>
      </c>
    </row>
    <row r="9087" spans="1:1">
      <c r="A9087" t="s">
        <v>10246</v>
      </c>
    </row>
    <row r="9088" spans="1:1">
      <c r="A9088" t="s">
        <v>10247</v>
      </c>
    </row>
    <row r="9089" spans="1:1">
      <c r="A9089" t="s">
        <v>3643</v>
      </c>
    </row>
    <row r="9090" spans="1:1">
      <c r="A9090" t="s">
        <v>10248</v>
      </c>
    </row>
    <row r="9091" spans="1:1">
      <c r="A9091" t="s">
        <v>9267</v>
      </c>
    </row>
    <row r="9092" spans="1:1">
      <c r="A9092" t="s">
        <v>10249</v>
      </c>
    </row>
    <row r="9093" spans="1:1">
      <c r="A9093" t="s">
        <v>10250</v>
      </c>
    </row>
    <row r="9094" spans="1:1">
      <c r="A9094" t="s">
        <v>10251</v>
      </c>
    </row>
    <row r="9095" spans="1:1">
      <c r="A9095" t="s">
        <v>2877</v>
      </c>
    </row>
    <row r="9096" spans="1:1">
      <c r="A9096" t="s">
        <v>10252</v>
      </c>
    </row>
    <row r="9097" spans="1:1">
      <c r="A9097" t="s">
        <v>10253</v>
      </c>
    </row>
    <row r="9098" spans="1:1">
      <c r="A9098" t="s">
        <v>10254</v>
      </c>
    </row>
    <row r="9099" spans="1:1">
      <c r="A9099" t="s">
        <v>10255</v>
      </c>
    </row>
    <row r="9100" spans="1:1">
      <c r="A9100" t="s">
        <v>10256</v>
      </c>
    </row>
    <row r="9101" spans="1:1">
      <c r="A9101" t="s">
        <v>10257</v>
      </c>
    </row>
    <row r="9102" spans="1:1">
      <c r="A9102" t="s">
        <v>10258</v>
      </c>
    </row>
    <row r="9103" spans="1:1">
      <c r="A9103" t="s">
        <v>10259</v>
      </c>
    </row>
    <row r="9104" spans="1:1">
      <c r="A9104" t="s">
        <v>10260</v>
      </c>
    </row>
    <row r="9105" spans="1:1">
      <c r="A9105" t="s">
        <v>10261</v>
      </c>
    </row>
    <row r="9106" spans="1:1">
      <c r="A9106" t="s">
        <v>10262</v>
      </c>
    </row>
    <row r="9107" spans="1:1">
      <c r="A9107" t="s">
        <v>10263</v>
      </c>
    </row>
    <row r="9108" spans="1:1">
      <c r="A9108" t="s">
        <v>10264</v>
      </c>
    </row>
    <row r="9109" spans="1:1">
      <c r="A9109" t="s">
        <v>10265</v>
      </c>
    </row>
    <row r="9110" spans="1:1">
      <c r="A9110" t="s">
        <v>10266</v>
      </c>
    </row>
    <row r="9111" spans="1:1">
      <c r="A9111" t="s">
        <v>10267</v>
      </c>
    </row>
    <row r="9112" spans="1:1">
      <c r="A9112" t="s">
        <v>10268</v>
      </c>
    </row>
    <row r="9113" spans="1:1">
      <c r="A9113" t="s">
        <v>6771</v>
      </c>
    </row>
    <row r="9114" spans="1:1">
      <c r="A9114" t="s">
        <v>10269</v>
      </c>
    </row>
    <row r="9115" spans="1:1">
      <c r="A9115" t="s">
        <v>10270</v>
      </c>
    </row>
    <row r="9116" spans="1:1">
      <c r="A9116" t="s">
        <v>10271</v>
      </c>
    </row>
    <row r="9117" spans="1:1">
      <c r="A9117" t="s">
        <v>10272</v>
      </c>
    </row>
    <row r="9118" spans="1:1">
      <c r="A9118" t="s">
        <v>10273</v>
      </c>
    </row>
    <row r="9119" spans="1:1">
      <c r="A9119" t="s">
        <v>10274</v>
      </c>
    </row>
    <row r="9120" spans="1:1">
      <c r="A9120" t="s">
        <v>10275</v>
      </c>
    </row>
    <row r="9121" spans="1:1">
      <c r="A9121" t="s">
        <v>10276</v>
      </c>
    </row>
    <row r="9122" spans="1:1">
      <c r="A9122" t="s">
        <v>10277</v>
      </c>
    </row>
    <row r="9123" spans="1:1">
      <c r="A9123" t="s">
        <v>10278</v>
      </c>
    </row>
    <row r="9124" spans="1:1">
      <c r="A9124" t="s">
        <v>10279</v>
      </c>
    </row>
    <row r="9125" spans="1:1">
      <c r="A9125" t="s">
        <v>10280</v>
      </c>
    </row>
    <row r="9126" spans="1:1">
      <c r="A9126" t="s">
        <v>10281</v>
      </c>
    </row>
    <row r="9127" spans="1:1">
      <c r="A9127" t="s">
        <v>10282</v>
      </c>
    </row>
    <row r="9128" spans="1:1">
      <c r="A9128" t="s">
        <v>10283</v>
      </c>
    </row>
    <row r="9129" spans="1:1">
      <c r="A9129" t="s">
        <v>10284</v>
      </c>
    </row>
    <row r="9130" spans="1:1">
      <c r="A9130" t="s">
        <v>10285</v>
      </c>
    </row>
    <row r="9131" spans="1:1">
      <c r="A9131" t="s">
        <v>10286</v>
      </c>
    </row>
    <row r="9132" spans="1:1">
      <c r="A9132" t="s">
        <v>7796</v>
      </c>
    </row>
    <row r="9133" spans="1:1">
      <c r="A9133" t="s">
        <v>10287</v>
      </c>
    </row>
    <row r="9134" spans="1:1">
      <c r="A9134" t="s">
        <v>3395</v>
      </c>
    </row>
    <row r="9135" spans="1:1">
      <c r="A9135" t="s">
        <v>10288</v>
      </c>
    </row>
    <row r="9136" spans="1:1">
      <c r="A9136" t="s">
        <v>10289</v>
      </c>
    </row>
    <row r="9137" spans="1:1">
      <c r="A9137" t="s">
        <v>10290</v>
      </c>
    </row>
    <row r="9138" spans="1:1">
      <c r="A9138" t="s">
        <v>10291</v>
      </c>
    </row>
    <row r="9139" spans="1:1">
      <c r="A9139" t="s">
        <v>10292</v>
      </c>
    </row>
    <row r="9140" spans="1:1">
      <c r="A9140" t="s">
        <v>10293</v>
      </c>
    </row>
    <row r="9141" spans="1:1">
      <c r="A9141" t="s">
        <v>5446</v>
      </c>
    </row>
    <row r="9142" spans="1:1">
      <c r="A9142" t="s">
        <v>10294</v>
      </c>
    </row>
    <row r="9143" spans="1:1">
      <c r="A9143" t="s">
        <v>10295</v>
      </c>
    </row>
    <row r="9144" spans="1:1">
      <c r="A9144" t="s">
        <v>10296</v>
      </c>
    </row>
    <row r="9145" spans="1:1">
      <c r="A9145" t="s">
        <v>10297</v>
      </c>
    </row>
    <row r="9146" spans="1:1">
      <c r="A9146" t="s">
        <v>10298</v>
      </c>
    </row>
    <row r="9147" spans="1:1">
      <c r="A9147" t="s">
        <v>10299</v>
      </c>
    </row>
    <row r="9148" spans="1:1">
      <c r="A9148" t="s">
        <v>10300</v>
      </c>
    </row>
    <row r="9149" spans="1:1">
      <c r="A9149" t="s">
        <v>10301</v>
      </c>
    </row>
    <row r="9150" spans="1:1">
      <c r="A9150" t="s">
        <v>10302</v>
      </c>
    </row>
    <row r="9151" spans="1:1">
      <c r="A9151" t="s">
        <v>10303</v>
      </c>
    </row>
    <row r="9152" spans="1:1">
      <c r="A9152" t="s">
        <v>10304</v>
      </c>
    </row>
    <row r="9153" spans="1:1">
      <c r="A9153" t="s">
        <v>10305</v>
      </c>
    </row>
    <row r="9154" spans="1:1">
      <c r="A9154" t="s">
        <v>2567</v>
      </c>
    </row>
    <row r="9155" spans="1:1">
      <c r="A9155" t="s">
        <v>10306</v>
      </c>
    </row>
    <row r="9156" spans="1:1">
      <c r="A9156" t="s">
        <v>3704</v>
      </c>
    </row>
    <row r="9157" spans="1:1">
      <c r="A9157" t="s">
        <v>10307</v>
      </c>
    </row>
    <row r="9158" spans="1:1">
      <c r="A9158" t="s">
        <v>6442</v>
      </c>
    </row>
    <row r="9159" spans="1:1">
      <c r="A9159" t="s">
        <v>3138</v>
      </c>
    </row>
    <row r="9160" spans="1:1">
      <c r="A9160" t="s">
        <v>10308</v>
      </c>
    </row>
    <row r="9161" spans="1:1">
      <c r="A9161" t="s">
        <v>10309</v>
      </c>
    </row>
    <row r="9162" spans="1:1">
      <c r="A9162" t="s">
        <v>6445</v>
      </c>
    </row>
    <row r="9163" spans="1:1">
      <c r="A9163" t="s">
        <v>10310</v>
      </c>
    </row>
    <row r="9164" spans="1:1">
      <c r="A9164" t="s">
        <v>10311</v>
      </c>
    </row>
    <row r="9165" spans="1:1">
      <c r="A9165" t="s">
        <v>10312</v>
      </c>
    </row>
    <row r="9166" spans="1:1">
      <c r="A9166" t="s">
        <v>3850</v>
      </c>
    </row>
    <row r="9167" spans="1:1">
      <c r="A9167" t="s">
        <v>10313</v>
      </c>
    </row>
    <row r="9168" spans="1:1">
      <c r="A9168" t="s">
        <v>10314</v>
      </c>
    </row>
    <row r="9169" spans="1:1">
      <c r="A9169" t="s">
        <v>10315</v>
      </c>
    </row>
    <row r="9170" spans="1:1">
      <c r="A9170" t="s">
        <v>10316</v>
      </c>
    </row>
    <row r="9171" spans="1:1">
      <c r="A9171" t="s">
        <v>10317</v>
      </c>
    </row>
    <row r="9172" spans="1:1">
      <c r="A9172" t="s">
        <v>10318</v>
      </c>
    </row>
    <row r="9173" spans="1:1">
      <c r="A9173" t="s">
        <v>10319</v>
      </c>
    </row>
    <row r="9174" spans="1:1">
      <c r="A9174" t="s">
        <v>10320</v>
      </c>
    </row>
    <row r="9175" spans="1:1">
      <c r="A9175" t="s">
        <v>10321</v>
      </c>
    </row>
    <row r="9176" spans="1:1">
      <c r="A9176" t="s">
        <v>6624</v>
      </c>
    </row>
    <row r="9177" spans="1:1">
      <c r="A9177" t="s">
        <v>10322</v>
      </c>
    </row>
    <row r="9178" spans="1:1">
      <c r="A9178" t="s">
        <v>10323</v>
      </c>
    </row>
    <row r="9179" spans="1:1">
      <c r="A9179" t="s">
        <v>10324</v>
      </c>
    </row>
    <row r="9180" spans="1:1">
      <c r="A9180" t="s">
        <v>10325</v>
      </c>
    </row>
    <row r="9181" spans="1:1">
      <c r="A9181" t="s">
        <v>10326</v>
      </c>
    </row>
    <row r="9182" spans="1:1">
      <c r="A9182" t="s">
        <v>10327</v>
      </c>
    </row>
    <row r="9183" spans="1:1">
      <c r="A9183" t="s">
        <v>10328</v>
      </c>
    </row>
    <row r="9184" spans="1:1">
      <c r="A9184" t="s">
        <v>10329</v>
      </c>
    </row>
    <row r="9185" spans="1:1">
      <c r="A9185" t="s">
        <v>10330</v>
      </c>
    </row>
    <row r="9186" spans="1:1">
      <c r="A9186" t="s">
        <v>10331</v>
      </c>
    </row>
    <row r="9187" spans="1:1">
      <c r="A9187" t="s">
        <v>10332</v>
      </c>
    </row>
    <row r="9188" spans="1:1">
      <c r="A9188" t="s">
        <v>10333</v>
      </c>
    </row>
    <row r="9189" spans="1:1">
      <c r="A9189" t="s">
        <v>10334</v>
      </c>
    </row>
    <row r="9190" spans="1:1">
      <c r="A9190" t="s">
        <v>10335</v>
      </c>
    </row>
    <row r="9191" spans="1:1">
      <c r="A9191" t="s">
        <v>10336</v>
      </c>
    </row>
    <row r="9192" spans="1:1">
      <c r="A9192" t="s">
        <v>6610</v>
      </c>
    </row>
    <row r="9193" spans="1:1">
      <c r="A9193" t="s">
        <v>10337</v>
      </c>
    </row>
    <row r="9194" spans="1:1">
      <c r="A9194" t="s">
        <v>10338</v>
      </c>
    </row>
    <row r="9195" spans="1:1">
      <c r="A9195" t="s">
        <v>10339</v>
      </c>
    </row>
    <row r="9196" spans="1:1">
      <c r="A9196" t="s">
        <v>10340</v>
      </c>
    </row>
    <row r="9197" spans="1:1">
      <c r="A9197" t="s">
        <v>10341</v>
      </c>
    </row>
    <row r="9198" spans="1:1">
      <c r="A9198" t="s">
        <v>10342</v>
      </c>
    </row>
    <row r="9199" spans="1:1">
      <c r="A9199" t="s">
        <v>10343</v>
      </c>
    </row>
    <row r="9200" spans="1:1">
      <c r="A9200" t="s">
        <v>6055</v>
      </c>
    </row>
    <row r="9201" spans="1:1">
      <c r="A9201" t="s">
        <v>5750</v>
      </c>
    </row>
    <row r="9202" spans="1:1">
      <c r="A9202" t="s">
        <v>10344</v>
      </c>
    </row>
    <row r="9203" spans="1:1">
      <c r="A9203" t="s">
        <v>10345</v>
      </c>
    </row>
    <row r="9204" spans="1:1">
      <c r="A9204" t="s">
        <v>10346</v>
      </c>
    </row>
    <row r="9205" spans="1:1">
      <c r="A9205" t="s">
        <v>10347</v>
      </c>
    </row>
    <row r="9206" spans="1:1">
      <c r="A9206" t="s">
        <v>10348</v>
      </c>
    </row>
    <row r="9207" spans="1:1">
      <c r="A9207" t="s">
        <v>8602</v>
      </c>
    </row>
    <row r="9208" spans="1:1">
      <c r="A9208" t="s">
        <v>10349</v>
      </c>
    </row>
    <row r="9209" spans="1:1">
      <c r="A9209" t="s">
        <v>10350</v>
      </c>
    </row>
    <row r="9210" spans="1:1">
      <c r="A9210" t="s">
        <v>10351</v>
      </c>
    </row>
    <row r="9211" spans="1:1">
      <c r="A9211" t="s">
        <v>10352</v>
      </c>
    </row>
    <row r="9212" spans="1:1">
      <c r="A9212" t="s">
        <v>10353</v>
      </c>
    </row>
    <row r="9213" spans="1:1">
      <c r="A9213" t="s">
        <v>10354</v>
      </c>
    </row>
    <row r="9214" spans="1:1">
      <c r="A9214" t="s">
        <v>10355</v>
      </c>
    </row>
    <row r="9215" spans="1:1">
      <c r="A9215" t="s">
        <v>10356</v>
      </c>
    </row>
    <row r="9216" spans="1:1">
      <c r="A9216" t="s">
        <v>10357</v>
      </c>
    </row>
    <row r="9217" spans="1:1">
      <c r="A9217" t="s">
        <v>10358</v>
      </c>
    </row>
    <row r="9218" spans="1:1">
      <c r="A9218" t="s">
        <v>10359</v>
      </c>
    </row>
    <row r="9219" spans="1:1">
      <c r="A9219" t="s">
        <v>5281</v>
      </c>
    </row>
    <row r="9220" spans="1:1">
      <c r="A9220" t="s">
        <v>10360</v>
      </c>
    </row>
    <row r="9221" spans="1:1">
      <c r="A9221" t="s">
        <v>7364</v>
      </c>
    </row>
    <row r="9222" spans="1:1">
      <c r="A9222" t="s">
        <v>1639</v>
      </c>
    </row>
    <row r="9223" spans="1:1">
      <c r="A9223" t="s">
        <v>10361</v>
      </c>
    </row>
    <row r="9224" spans="1:1">
      <c r="A9224" t="s">
        <v>10362</v>
      </c>
    </row>
    <row r="9225" spans="1:1">
      <c r="A9225" t="s">
        <v>10363</v>
      </c>
    </row>
    <row r="9226" spans="1:1">
      <c r="A9226" t="s">
        <v>10364</v>
      </c>
    </row>
    <row r="9227" spans="1:1">
      <c r="A9227" t="s">
        <v>10365</v>
      </c>
    </row>
    <row r="9228" spans="1:1">
      <c r="A9228" t="s">
        <v>10366</v>
      </c>
    </row>
    <row r="9229" spans="1:1">
      <c r="A9229" t="s">
        <v>10367</v>
      </c>
    </row>
    <row r="9230" spans="1:1">
      <c r="A9230" t="s">
        <v>3011</v>
      </c>
    </row>
    <row r="9231" spans="1:1">
      <c r="A9231" t="s">
        <v>10368</v>
      </c>
    </row>
    <row r="9232" spans="1:1">
      <c r="A9232" t="s">
        <v>10369</v>
      </c>
    </row>
    <row r="9233" spans="1:1">
      <c r="A9233" t="s">
        <v>10370</v>
      </c>
    </row>
    <row r="9234" spans="1:1">
      <c r="A9234" t="s">
        <v>10371</v>
      </c>
    </row>
    <row r="9235" spans="1:1">
      <c r="A9235" t="s">
        <v>10372</v>
      </c>
    </row>
    <row r="9236" spans="1:1">
      <c r="A9236" t="s">
        <v>10373</v>
      </c>
    </row>
    <row r="9237" spans="1:1">
      <c r="A9237" t="s">
        <v>10374</v>
      </c>
    </row>
    <row r="9238" spans="1:1">
      <c r="A9238" t="s">
        <v>10375</v>
      </c>
    </row>
    <row r="9239" spans="1:1">
      <c r="A9239" t="s">
        <v>10376</v>
      </c>
    </row>
    <row r="9240" spans="1:1">
      <c r="A9240" t="s">
        <v>10377</v>
      </c>
    </row>
    <row r="9241" spans="1:1">
      <c r="A9241" t="s">
        <v>10378</v>
      </c>
    </row>
    <row r="9242" spans="1:1">
      <c r="A9242" t="s">
        <v>10379</v>
      </c>
    </row>
    <row r="9243" spans="1:1">
      <c r="A9243" t="s">
        <v>10380</v>
      </c>
    </row>
    <row r="9244" spans="1:1">
      <c r="A9244" t="s">
        <v>7386</v>
      </c>
    </row>
    <row r="9245" spans="1:1">
      <c r="A9245" t="s">
        <v>2541</v>
      </c>
    </row>
    <row r="9246" spans="1:1">
      <c r="A9246" t="s">
        <v>5067</v>
      </c>
    </row>
    <row r="9247" spans="1:1">
      <c r="A9247" t="s">
        <v>1387</v>
      </c>
    </row>
    <row r="9248" spans="1:1">
      <c r="A9248" t="s">
        <v>10381</v>
      </c>
    </row>
    <row r="9249" spans="1:1">
      <c r="A9249" t="s">
        <v>10382</v>
      </c>
    </row>
    <row r="9250" spans="1:1">
      <c r="A9250" t="s">
        <v>6622</v>
      </c>
    </row>
    <row r="9251" spans="1:1">
      <c r="A9251" t="s">
        <v>10383</v>
      </c>
    </row>
    <row r="9252" spans="1:1">
      <c r="A9252" t="s">
        <v>10384</v>
      </c>
    </row>
    <row r="9253" spans="1:1">
      <c r="A9253" t="s">
        <v>10385</v>
      </c>
    </row>
    <row r="9254" spans="1:1">
      <c r="A9254" t="s">
        <v>10386</v>
      </c>
    </row>
    <row r="9255" spans="1:1">
      <c r="A9255" t="s">
        <v>10387</v>
      </c>
    </row>
    <row r="9256" spans="1:1">
      <c r="A9256" t="s">
        <v>10388</v>
      </c>
    </row>
    <row r="9257" spans="1:1">
      <c r="A9257" t="s">
        <v>10389</v>
      </c>
    </row>
    <row r="9258" spans="1:1">
      <c r="A9258" t="s">
        <v>10390</v>
      </c>
    </row>
    <row r="9259" spans="1:1">
      <c r="A9259" t="s">
        <v>7138</v>
      </c>
    </row>
    <row r="9260" spans="1:1">
      <c r="A9260" t="s">
        <v>10391</v>
      </c>
    </row>
    <row r="9261" spans="1:1">
      <c r="A9261" t="s">
        <v>10392</v>
      </c>
    </row>
    <row r="9262" spans="1:1">
      <c r="A9262" t="s">
        <v>3249</v>
      </c>
    </row>
    <row r="9263" spans="1:1">
      <c r="A9263" t="s">
        <v>10393</v>
      </c>
    </row>
    <row r="9264" spans="1:1">
      <c r="A9264" t="s">
        <v>10394</v>
      </c>
    </row>
    <row r="9265" spans="1:1">
      <c r="A9265" t="s">
        <v>2877</v>
      </c>
    </row>
    <row r="9266" spans="1:1">
      <c r="A9266" t="s">
        <v>2639</v>
      </c>
    </row>
    <row r="9267" spans="1:1">
      <c r="A9267" t="s">
        <v>10395</v>
      </c>
    </row>
    <row r="9268" spans="1:1">
      <c r="A9268" t="s">
        <v>10396</v>
      </c>
    </row>
    <row r="9269" spans="1:1">
      <c r="A9269" t="s">
        <v>5986</v>
      </c>
    </row>
    <row r="9270" spans="1:1">
      <c r="A9270" t="s">
        <v>10397</v>
      </c>
    </row>
    <row r="9271" spans="1:1">
      <c r="A9271" t="s">
        <v>10398</v>
      </c>
    </row>
    <row r="9272" spans="1:1">
      <c r="A9272" t="s">
        <v>4304</v>
      </c>
    </row>
    <row r="9273" spans="1:1">
      <c r="A9273" t="s">
        <v>10399</v>
      </c>
    </row>
    <row r="9274" spans="1:1">
      <c r="A9274" t="s">
        <v>10400</v>
      </c>
    </row>
    <row r="9275" spans="1:1">
      <c r="A9275" t="s">
        <v>10401</v>
      </c>
    </row>
    <row r="9276" spans="1:1">
      <c r="A9276" t="s">
        <v>10402</v>
      </c>
    </row>
    <row r="9277" spans="1:1">
      <c r="A9277" t="s">
        <v>10403</v>
      </c>
    </row>
    <row r="9278" spans="1:1">
      <c r="A9278" t="s">
        <v>10404</v>
      </c>
    </row>
    <row r="9279" spans="1:1">
      <c r="A9279" t="s">
        <v>8711</v>
      </c>
    </row>
    <row r="9280" spans="1:1">
      <c r="A9280" t="s">
        <v>10405</v>
      </c>
    </row>
    <row r="9281" spans="1:1">
      <c r="A9281" t="s">
        <v>10406</v>
      </c>
    </row>
    <row r="9282" spans="1:1">
      <c r="A9282" t="s">
        <v>6616</v>
      </c>
    </row>
    <row r="9283" spans="1:1">
      <c r="A9283" t="s">
        <v>10407</v>
      </c>
    </row>
    <row r="9284" spans="1:1">
      <c r="A9284" t="s">
        <v>10408</v>
      </c>
    </row>
    <row r="9285" spans="1:1">
      <c r="A9285" t="s">
        <v>10409</v>
      </c>
    </row>
    <row r="9286" spans="1:1">
      <c r="A9286" t="s">
        <v>10410</v>
      </c>
    </row>
    <row r="9287" spans="1:1">
      <c r="A9287" t="s">
        <v>10411</v>
      </c>
    </row>
    <row r="9288" spans="1:1">
      <c r="A9288" t="s">
        <v>10412</v>
      </c>
    </row>
    <row r="9289" spans="1:1">
      <c r="A9289" t="s">
        <v>10413</v>
      </c>
    </row>
    <row r="9290" spans="1:1">
      <c r="A9290" t="s">
        <v>10414</v>
      </c>
    </row>
    <row r="9291" spans="1:1">
      <c r="A9291" t="s">
        <v>10415</v>
      </c>
    </row>
    <row r="9292" spans="1:1">
      <c r="A9292" t="s">
        <v>7190</v>
      </c>
    </row>
    <row r="9293" spans="1:1">
      <c r="A9293" t="s">
        <v>10416</v>
      </c>
    </row>
    <row r="9294" spans="1:1">
      <c r="A9294" t="s">
        <v>10417</v>
      </c>
    </row>
    <row r="9295" spans="1:1">
      <c r="A9295" t="s">
        <v>10418</v>
      </c>
    </row>
    <row r="9296" spans="1:1">
      <c r="A9296" t="s">
        <v>10419</v>
      </c>
    </row>
    <row r="9297" spans="1:1">
      <c r="A9297" t="s">
        <v>10420</v>
      </c>
    </row>
    <row r="9298" spans="1:1">
      <c r="A9298" t="s">
        <v>4268</v>
      </c>
    </row>
    <row r="9299" spans="1:1">
      <c r="A9299" t="s">
        <v>10421</v>
      </c>
    </row>
    <row r="9300" spans="1:1">
      <c r="A9300" t="s">
        <v>10422</v>
      </c>
    </row>
    <row r="9301" spans="1:1">
      <c r="A9301" t="s">
        <v>1981</v>
      </c>
    </row>
    <row r="9302" spans="1:1">
      <c r="A9302" t="s">
        <v>10423</v>
      </c>
    </row>
    <row r="9303" spans="1:1">
      <c r="A9303" t="s">
        <v>8651</v>
      </c>
    </row>
    <row r="9304" spans="1:1">
      <c r="A9304" t="s">
        <v>10424</v>
      </c>
    </row>
    <row r="9305" spans="1:1">
      <c r="A9305" t="s">
        <v>2716</v>
      </c>
    </row>
    <row r="9306" spans="1:1">
      <c r="A9306" t="s">
        <v>4189</v>
      </c>
    </row>
    <row r="9307" spans="1:1">
      <c r="A9307" t="s">
        <v>2436</v>
      </c>
    </row>
    <row r="9308" spans="1:1">
      <c r="A9308" t="s">
        <v>10425</v>
      </c>
    </row>
    <row r="9309" spans="1:1">
      <c r="A9309" t="s">
        <v>10426</v>
      </c>
    </row>
    <row r="9310" spans="1:1">
      <c r="A9310" t="s">
        <v>10427</v>
      </c>
    </row>
    <row r="9311" spans="1:1">
      <c r="A9311" t="s">
        <v>10428</v>
      </c>
    </row>
    <row r="9312" spans="1:1">
      <c r="A9312" t="s">
        <v>10429</v>
      </c>
    </row>
    <row r="9313" spans="1:1">
      <c r="A9313" t="s">
        <v>10430</v>
      </c>
    </row>
    <row r="9314" spans="1:1">
      <c r="A9314" t="s">
        <v>10431</v>
      </c>
    </row>
    <row r="9315" spans="1:1">
      <c r="A9315" t="s">
        <v>10432</v>
      </c>
    </row>
    <row r="9316" spans="1:1">
      <c r="A9316" t="s">
        <v>10433</v>
      </c>
    </row>
    <row r="9317" spans="1:1">
      <c r="A9317" t="s">
        <v>10434</v>
      </c>
    </row>
    <row r="9318" spans="1:1">
      <c r="A9318" t="s">
        <v>10435</v>
      </c>
    </row>
    <row r="9319" spans="1:1">
      <c r="A9319" t="s">
        <v>10436</v>
      </c>
    </row>
    <row r="9320" spans="1:1">
      <c r="A9320" t="s">
        <v>10437</v>
      </c>
    </row>
    <row r="9321" spans="1:1">
      <c r="A9321" t="s">
        <v>10438</v>
      </c>
    </row>
    <row r="9322" spans="1:1">
      <c r="A9322" t="s">
        <v>10439</v>
      </c>
    </row>
    <row r="9323" spans="1:1">
      <c r="A9323" t="s">
        <v>10440</v>
      </c>
    </row>
    <row r="9324" spans="1:1">
      <c r="A9324" t="s">
        <v>1391</v>
      </c>
    </row>
    <row r="9325" spans="1:1">
      <c r="A9325" t="s">
        <v>10441</v>
      </c>
    </row>
    <row r="9326" spans="1:1">
      <c r="A9326" t="s">
        <v>10442</v>
      </c>
    </row>
    <row r="9327" spans="1:1">
      <c r="A9327" t="s">
        <v>10443</v>
      </c>
    </row>
    <row r="9328" spans="1:1">
      <c r="A9328" t="s">
        <v>10444</v>
      </c>
    </row>
    <row r="9329" spans="1:1">
      <c r="A9329" t="s">
        <v>10445</v>
      </c>
    </row>
    <row r="9330" spans="1:1">
      <c r="A9330" t="s">
        <v>10446</v>
      </c>
    </row>
    <row r="9331" spans="1:1">
      <c r="A9331" t="s">
        <v>10447</v>
      </c>
    </row>
    <row r="9332" spans="1:1">
      <c r="A9332" t="s">
        <v>10448</v>
      </c>
    </row>
    <row r="9333" spans="1:1">
      <c r="A9333" t="s">
        <v>6298</v>
      </c>
    </row>
    <row r="9334" spans="1:1">
      <c r="A9334" t="s">
        <v>10449</v>
      </c>
    </row>
    <row r="9335" spans="1:1">
      <c r="A9335" t="s">
        <v>7947</v>
      </c>
    </row>
    <row r="9336" spans="1:1">
      <c r="A9336" t="s">
        <v>10450</v>
      </c>
    </row>
    <row r="9337" spans="1:1">
      <c r="A9337" t="s">
        <v>10451</v>
      </c>
    </row>
    <row r="9338" spans="1:1">
      <c r="A9338" t="s">
        <v>3085</v>
      </c>
    </row>
    <row r="9339" spans="1:1">
      <c r="A9339" t="s">
        <v>10452</v>
      </c>
    </row>
    <row r="9340" spans="1:1">
      <c r="A9340" t="s">
        <v>10453</v>
      </c>
    </row>
    <row r="9341" spans="1:1">
      <c r="A9341" t="s">
        <v>10454</v>
      </c>
    </row>
    <row r="9342" spans="1:1">
      <c r="A9342" t="s">
        <v>10455</v>
      </c>
    </row>
    <row r="9343" spans="1:1">
      <c r="A9343" t="s">
        <v>10456</v>
      </c>
    </row>
    <row r="9344" spans="1:1">
      <c r="A9344" t="s">
        <v>10457</v>
      </c>
    </row>
    <row r="9345" spans="1:1">
      <c r="A9345" t="s">
        <v>6402</v>
      </c>
    </row>
    <row r="9346" spans="1:1">
      <c r="A9346" t="s">
        <v>10458</v>
      </c>
    </row>
    <row r="9347" spans="1:1">
      <c r="A9347" t="s">
        <v>10459</v>
      </c>
    </row>
    <row r="9348" spans="1:1">
      <c r="A9348" t="s">
        <v>10460</v>
      </c>
    </row>
    <row r="9349" spans="1:1">
      <c r="A9349" t="s">
        <v>10461</v>
      </c>
    </row>
    <row r="9350" spans="1:1">
      <c r="A9350" t="s">
        <v>10462</v>
      </c>
    </row>
    <row r="9351" spans="1:1">
      <c r="A9351" t="s">
        <v>10463</v>
      </c>
    </row>
    <row r="9352" spans="1:1">
      <c r="A9352" t="s">
        <v>10464</v>
      </c>
    </row>
    <row r="9353" spans="1:1">
      <c r="A9353" t="s">
        <v>10465</v>
      </c>
    </row>
    <row r="9354" spans="1:1">
      <c r="A9354" t="s">
        <v>10466</v>
      </c>
    </row>
    <row r="9355" spans="1:1">
      <c r="A9355" t="s">
        <v>10467</v>
      </c>
    </row>
    <row r="9356" spans="1:1">
      <c r="A9356" t="s">
        <v>10468</v>
      </c>
    </row>
    <row r="9357" spans="1:1">
      <c r="A9357" t="s">
        <v>10469</v>
      </c>
    </row>
    <row r="9358" spans="1:1">
      <c r="A9358" t="s">
        <v>10470</v>
      </c>
    </row>
    <row r="9359" spans="1:1">
      <c r="A9359" t="s">
        <v>5142</v>
      </c>
    </row>
    <row r="9360" spans="1:1">
      <c r="A9360" t="s">
        <v>10471</v>
      </c>
    </row>
    <row r="9361" spans="1:1">
      <c r="A9361" t="s">
        <v>10472</v>
      </c>
    </row>
    <row r="9362" spans="1:1">
      <c r="A9362" t="s">
        <v>10473</v>
      </c>
    </row>
    <row r="9363" spans="1:1">
      <c r="A9363" t="s">
        <v>101</v>
      </c>
    </row>
    <row r="9364" spans="1:1">
      <c r="A9364" t="s">
        <v>10474</v>
      </c>
    </row>
    <row r="9365" spans="1:1">
      <c r="A9365" t="s">
        <v>10475</v>
      </c>
    </row>
    <row r="9366" spans="1:1">
      <c r="A9366" t="s">
        <v>10476</v>
      </c>
    </row>
    <row r="9367" spans="1:1">
      <c r="A9367" t="s">
        <v>10477</v>
      </c>
    </row>
    <row r="9368" spans="1:1">
      <c r="A9368" t="s">
        <v>10478</v>
      </c>
    </row>
    <row r="9369" spans="1:1">
      <c r="A9369" t="s">
        <v>10479</v>
      </c>
    </row>
    <row r="9370" spans="1:1">
      <c r="A9370" t="s">
        <v>10480</v>
      </c>
    </row>
    <row r="9371" spans="1:1">
      <c r="A9371" t="s">
        <v>10481</v>
      </c>
    </row>
    <row r="9372" spans="1:1">
      <c r="A9372" t="s">
        <v>10482</v>
      </c>
    </row>
    <row r="9373" spans="1:1">
      <c r="A9373" t="s">
        <v>10483</v>
      </c>
    </row>
    <row r="9374" spans="1:1">
      <c r="A9374" t="s">
        <v>10484</v>
      </c>
    </row>
    <row r="9375" spans="1:1">
      <c r="A9375" t="s">
        <v>10485</v>
      </c>
    </row>
    <row r="9376" spans="1:1">
      <c r="A9376" t="s">
        <v>10486</v>
      </c>
    </row>
    <row r="9377" spans="1:1">
      <c r="A9377" t="s">
        <v>10487</v>
      </c>
    </row>
    <row r="9378" spans="1:1">
      <c r="A9378" t="s">
        <v>10488</v>
      </c>
    </row>
    <row r="9379" spans="1:1">
      <c r="A9379" t="s">
        <v>10489</v>
      </c>
    </row>
    <row r="9380" spans="1:1">
      <c r="A9380" t="s">
        <v>10490</v>
      </c>
    </row>
    <row r="9381" spans="1:1">
      <c r="A9381" t="s">
        <v>3290</v>
      </c>
    </row>
    <row r="9382" spans="1:1">
      <c r="A9382" t="s">
        <v>1460</v>
      </c>
    </row>
    <row r="9383" spans="1:1">
      <c r="A9383" t="s">
        <v>10491</v>
      </c>
    </row>
    <row r="9384" spans="1:1">
      <c r="A9384" t="s">
        <v>10492</v>
      </c>
    </row>
    <row r="9385" spans="1:1">
      <c r="A9385" t="s">
        <v>10493</v>
      </c>
    </row>
    <row r="9386" spans="1:1">
      <c r="A9386" t="s">
        <v>10494</v>
      </c>
    </row>
    <row r="9387" spans="1:1">
      <c r="A9387" t="s">
        <v>10495</v>
      </c>
    </row>
    <row r="9388" spans="1:1">
      <c r="A9388" t="s">
        <v>9574</v>
      </c>
    </row>
    <row r="9389" spans="1:1">
      <c r="A9389" t="s">
        <v>10496</v>
      </c>
    </row>
    <row r="9390" spans="1:1">
      <c r="A9390" t="s">
        <v>10497</v>
      </c>
    </row>
    <row r="9391" spans="1:1">
      <c r="A9391" t="s">
        <v>10498</v>
      </c>
    </row>
    <row r="9392" spans="1:1">
      <c r="A9392" t="s">
        <v>10499</v>
      </c>
    </row>
    <row r="9393" spans="1:1">
      <c r="A9393" t="s">
        <v>10500</v>
      </c>
    </row>
    <row r="9394" spans="1:1">
      <c r="A9394" t="s">
        <v>4234</v>
      </c>
    </row>
    <row r="9395" spans="1:1">
      <c r="A9395" t="s">
        <v>10501</v>
      </c>
    </row>
    <row r="9396" spans="1:1">
      <c r="A9396" t="s">
        <v>10502</v>
      </c>
    </row>
    <row r="9397" spans="1:1">
      <c r="A9397" t="s">
        <v>3558</v>
      </c>
    </row>
    <row r="9398" spans="1:1">
      <c r="A9398" t="s">
        <v>10503</v>
      </c>
    </row>
    <row r="9399" spans="1:1">
      <c r="A9399" t="s">
        <v>10504</v>
      </c>
    </row>
    <row r="9400" spans="1:1">
      <c r="A9400" t="s">
        <v>10505</v>
      </c>
    </row>
    <row r="9401" spans="1:1">
      <c r="A9401" t="s">
        <v>10506</v>
      </c>
    </row>
    <row r="9402" spans="1:1">
      <c r="A9402" t="s">
        <v>2718</v>
      </c>
    </row>
    <row r="9403" spans="1:1">
      <c r="A9403" t="s">
        <v>5101</v>
      </c>
    </row>
    <row r="9404" spans="1:1">
      <c r="A9404" t="s">
        <v>10507</v>
      </c>
    </row>
    <row r="9405" spans="1:1">
      <c r="A9405" t="s">
        <v>10508</v>
      </c>
    </row>
    <row r="9406" spans="1:1">
      <c r="A9406" t="s">
        <v>10509</v>
      </c>
    </row>
    <row r="9407" spans="1:1">
      <c r="A9407" t="s">
        <v>10510</v>
      </c>
    </row>
    <row r="9408" spans="1:1">
      <c r="A9408" t="s">
        <v>10511</v>
      </c>
    </row>
    <row r="9409" spans="1:1">
      <c r="A9409" t="s">
        <v>10512</v>
      </c>
    </row>
    <row r="9410" spans="1:1">
      <c r="A9410" t="s">
        <v>10513</v>
      </c>
    </row>
    <row r="9411" spans="1:1">
      <c r="A9411" t="s">
        <v>5281</v>
      </c>
    </row>
    <row r="9412" spans="1:1">
      <c r="A9412" t="s">
        <v>8132</v>
      </c>
    </row>
    <row r="9413" spans="1:1">
      <c r="A9413" t="s">
        <v>10514</v>
      </c>
    </row>
    <row r="9414" spans="1:1">
      <c r="A9414" t="s">
        <v>10515</v>
      </c>
    </row>
    <row r="9415" spans="1:1">
      <c r="A9415" t="s">
        <v>10516</v>
      </c>
    </row>
    <row r="9416" spans="1:1">
      <c r="A9416" t="s">
        <v>10517</v>
      </c>
    </row>
    <row r="9417" spans="1:1">
      <c r="A9417" t="s">
        <v>10518</v>
      </c>
    </row>
    <row r="9418" spans="1:1">
      <c r="A9418" t="s">
        <v>10519</v>
      </c>
    </row>
    <row r="9419" spans="1:1">
      <c r="A9419" t="s">
        <v>10520</v>
      </c>
    </row>
    <row r="9420" spans="1:1">
      <c r="A9420" t="s">
        <v>4159</v>
      </c>
    </row>
    <row r="9421" spans="1:1">
      <c r="A9421" t="s">
        <v>3370</v>
      </c>
    </row>
    <row r="9422" spans="1:1">
      <c r="A9422" t="s">
        <v>10521</v>
      </c>
    </row>
    <row r="9423" spans="1:1">
      <c r="A9423" t="s">
        <v>8005</v>
      </c>
    </row>
    <row r="9424" spans="1:1">
      <c r="A9424" t="s">
        <v>10522</v>
      </c>
    </row>
    <row r="9425" spans="1:1">
      <c r="A9425" t="s">
        <v>10523</v>
      </c>
    </row>
    <row r="9426" spans="1:1">
      <c r="A9426" t="s">
        <v>10524</v>
      </c>
    </row>
    <row r="9427" spans="1:1">
      <c r="A9427" t="s">
        <v>6224</v>
      </c>
    </row>
    <row r="9428" spans="1:1">
      <c r="A9428" t="s">
        <v>10525</v>
      </c>
    </row>
    <row r="9429" spans="1:1">
      <c r="A9429" t="s">
        <v>10526</v>
      </c>
    </row>
    <row r="9430" spans="1:1">
      <c r="A9430" t="s">
        <v>10527</v>
      </c>
    </row>
    <row r="9431" spans="1:1">
      <c r="A9431" t="s">
        <v>10528</v>
      </c>
    </row>
    <row r="9432" spans="1:1">
      <c r="A9432" t="s">
        <v>10529</v>
      </c>
    </row>
    <row r="9433" spans="1:1">
      <c r="A9433" t="s">
        <v>10530</v>
      </c>
    </row>
    <row r="9434" spans="1:1">
      <c r="A9434" t="s">
        <v>10531</v>
      </c>
    </row>
    <row r="9435" spans="1:1">
      <c r="A9435" t="s">
        <v>10532</v>
      </c>
    </row>
    <row r="9436" spans="1:1">
      <c r="A9436" t="s">
        <v>10533</v>
      </c>
    </row>
    <row r="9437" spans="1:1">
      <c r="A9437" t="s">
        <v>7421</v>
      </c>
    </row>
    <row r="9438" spans="1:1">
      <c r="A9438" t="s">
        <v>4007</v>
      </c>
    </row>
    <row r="9439" spans="1:1">
      <c r="A9439" t="s">
        <v>9867</v>
      </c>
    </row>
    <row r="9440" spans="1:1">
      <c r="A9440" t="s">
        <v>10534</v>
      </c>
    </row>
    <row r="9441" spans="1:1">
      <c r="A9441" t="s">
        <v>10535</v>
      </c>
    </row>
    <row r="9442" spans="1:1">
      <c r="A9442" t="s">
        <v>10536</v>
      </c>
    </row>
    <row r="9443" spans="1:1">
      <c r="A9443" t="s">
        <v>2426</v>
      </c>
    </row>
    <row r="9444" spans="1:1">
      <c r="A9444" t="s">
        <v>10537</v>
      </c>
    </row>
    <row r="9445" spans="1:1">
      <c r="A9445" t="s">
        <v>10538</v>
      </c>
    </row>
    <row r="9446" spans="1:1">
      <c r="A9446" t="s">
        <v>10539</v>
      </c>
    </row>
    <row r="9447" spans="1:1">
      <c r="A9447" t="s">
        <v>10540</v>
      </c>
    </row>
    <row r="9448" spans="1:1">
      <c r="A9448" t="s">
        <v>10541</v>
      </c>
    </row>
    <row r="9449" spans="1:1">
      <c r="A9449" t="s">
        <v>10542</v>
      </c>
    </row>
    <row r="9450" spans="1:1">
      <c r="A9450" t="s">
        <v>10543</v>
      </c>
    </row>
    <row r="9451" spans="1:1">
      <c r="A9451" t="s">
        <v>10544</v>
      </c>
    </row>
    <row r="9452" spans="1:1">
      <c r="A9452" t="s">
        <v>10545</v>
      </c>
    </row>
    <row r="9453" spans="1:1">
      <c r="A9453" t="s">
        <v>10546</v>
      </c>
    </row>
    <row r="9454" spans="1:1">
      <c r="A9454" t="s">
        <v>10547</v>
      </c>
    </row>
    <row r="9455" spans="1:1">
      <c r="A9455" t="s">
        <v>10548</v>
      </c>
    </row>
    <row r="9456" spans="1:1">
      <c r="A9456" t="s">
        <v>10549</v>
      </c>
    </row>
    <row r="9457" spans="1:1">
      <c r="A9457" t="s">
        <v>10550</v>
      </c>
    </row>
    <row r="9458" spans="1:1">
      <c r="A9458" t="s">
        <v>10517</v>
      </c>
    </row>
    <row r="9459" spans="1:1">
      <c r="A9459" t="s">
        <v>10551</v>
      </c>
    </row>
    <row r="9460" spans="1:1">
      <c r="A9460" t="s">
        <v>10552</v>
      </c>
    </row>
    <row r="9461" spans="1:1">
      <c r="A9461" t="s">
        <v>1967</v>
      </c>
    </row>
    <row r="9462" spans="1:1">
      <c r="A9462" t="s">
        <v>10553</v>
      </c>
    </row>
    <row r="9463" spans="1:1">
      <c r="A9463" t="s">
        <v>10554</v>
      </c>
    </row>
    <row r="9464" spans="1:1">
      <c r="A9464" t="s">
        <v>10555</v>
      </c>
    </row>
    <row r="9465" spans="1:1">
      <c r="A9465" t="s">
        <v>10556</v>
      </c>
    </row>
    <row r="9466" spans="1:1">
      <c r="A9466" t="s">
        <v>10557</v>
      </c>
    </row>
    <row r="9467" spans="1:1">
      <c r="A9467" t="s">
        <v>10558</v>
      </c>
    </row>
    <row r="9468" spans="1:1">
      <c r="A9468" t="s">
        <v>4887</v>
      </c>
    </row>
    <row r="9469" spans="1:1">
      <c r="A9469" t="s">
        <v>10559</v>
      </c>
    </row>
    <row r="9470" spans="1:1">
      <c r="A9470" t="s">
        <v>3764</v>
      </c>
    </row>
    <row r="9471" spans="1:1">
      <c r="A9471" t="s">
        <v>4172</v>
      </c>
    </row>
    <row r="9472" spans="1:1">
      <c r="A9472" t="s">
        <v>10560</v>
      </c>
    </row>
    <row r="9473" spans="1:1">
      <c r="A9473" t="s">
        <v>10561</v>
      </c>
    </row>
    <row r="9474" spans="1:1">
      <c r="A9474" t="s">
        <v>10562</v>
      </c>
    </row>
    <row r="9475" spans="1:1">
      <c r="A9475" t="s">
        <v>10563</v>
      </c>
    </row>
    <row r="9476" spans="1:1">
      <c r="A9476" t="s">
        <v>10564</v>
      </c>
    </row>
    <row r="9477" spans="1:1">
      <c r="A9477" t="s">
        <v>10565</v>
      </c>
    </row>
    <row r="9478" spans="1:1">
      <c r="A9478" t="s">
        <v>10566</v>
      </c>
    </row>
    <row r="9479" spans="1:1">
      <c r="A9479" t="s">
        <v>10567</v>
      </c>
    </row>
    <row r="9480" spans="1:1">
      <c r="A9480" t="s">
        <v>10568</v>
      </c>
    </row>
    <row r="9481" spans="1:1">
      <c r="A9481" t="s">
        <v>10569</v>
      </c>
    </row>
    <row r="9482" spans="1:1">
      <c r="A9482" t="s">
        <v>10570</v>
      </c>
    </row>
    <row r="9483" spans="1:1">
      <c r="A9483" t="s">
        <v>10571</v>
      </c>
    </row>
    <row r="9484" spans="1:1">
      <c r="A9484" t="s">
        <v>10572</v>
      </c>
    </row>
    <row r="9485" spans="1:1">
      <c r="A9485" t="s">
        <v>10573</v>
      </c>
    </row>
    <row r="9486" spans="1:1">
      <c r="A9486" t="s">
        <v>10574</v>
      </c>
    </row>
    <row r="9487" spans="1:1">
      <c r="A9487" t="s">
        <v>10575</v>
      </c>
    </row>
    <row r="9488" spans="1:1">
      <c r="A9488" t="s">
        <v>10576</v>
      </c>
    </row>
    <row r="9489" spans="1:1">
      <c r="A9489" t="s">
        <v>10577</v>
      </c>
    </row>
    <row r="9490" spans="1:1">
      <c r="A9490" t="s">
        <v>10578</v>
      </c>
    </row>
    <row r="9491" spans="1:1">
      <c r="A9491" t="s">
        <v>10579</v>
      </c>
    </row>
    <row r="9492" spans="1:1">
      <c r="A9492" t="s">
        <v>10580</v>
      </c>
    </row>
    <row r="9493" spans="1:1">
      <c r="A9493" t="s">
        <v>1394</v>
      </c>
    </row>
    <row r="9494" spans="1:1">
      <c r="A9494" t="s">
        <v>10581</v>
      </c>
    </row>
    <row r="9495" spans="1:1">
      <c r="A9495" t="s">
        <v>10582</v>
      </c>
    </row>
    <row r="9496" spans="1:1">
      <c r="A9496" t="s">
        <v>10583</v>
      </c>
    </row>
    <row r="9497" spans="1:1">
      <c r="A9497" t="s">
        <v>10584</v>
      </c>
    </row>
    <row r="9498" spans="1:1">
      <c r="A9498" t="s">
        <v>10585</v>
      </c>
    </row>
    <row r="9499" spans="1:1">
      <c r="A9499" t="s">
        <v>5032</v>
      </c>
    </row>
    <row r="9500" spans="1:1">
      <c r="A9500" t="s">
        <v>10586</v>
      </c>
    </row>
    <row r="9501" spans="1:1">
      <c r="A9501" t="s">
        <v>10587</v>
      </c>
    </row>
    <row r="9502" spans="1:1">
      <c r="A9502" t="s">
        <v>10588</v>
      </c>
    </row>
    <row r="9503" spans="1:1">
      <c r="A9503" t="s">
        <v>6751</v>
      </c>
    </row>
    <row r="9504" spans="1:1">
      <c r="A9504" t="s">
        <v>1973</v>
      </c>
    </row>
    <row r="9505" spans="1:1">
      <c r="A9505" t="s">
        <v>10589</v>
      </c>
    </row>
    <row r="9506" spans="1:1">
      <c r="A9506" t="s">
        <v>10590</v>
      </c>
    </row>
    <row r="9507" spans="1:1">
      <c r="A9507" t="s">
        <v>10591</v>
      </c>
    </row>
    <row r="9508" spans="1:1">
      <c r="A9508" t="s">
        <v>10592</v>
      </c>
    </row>
    <row r="9509" spans="1:1">
      <c r="A9509" t="s">
        <v>10593</v>
      </c>
    </row>
    <row r="9510" spans="1:1">
      <c r="A9510" t="s">
        <v>10594</v>
      </c>
    </row>
    <row r="9511" spans="1:1">
      <c r="A9511" t="s">
        <v>10595</v>
      </c>
    </row>
    <row r="9512" spans="1:1">
      <c r="A9512" t="s">
        <v>10596</v>
      </c>
    </row>
    <row r="9513" spans="1:1">
      <c r="A9513" t="s">
        <v>2436</v>
      </c>
    </row>
    <row r="9514" spans="1:1">
      <c r="A9514" t="s">
        <v>2349</v>
      </c>
    </row>
    <row r="9515" spans="1:1">
      <c r="A9515" t="s">
        <v>10597</v>
      </c>
    </row>
    <row r="9516" spans="1:1">
      <c r="A9516" t="s">
        <v>10598</v>
      </c>
    </row>
    <row r="9517" spans="1:1">
      <c r="A9517" t="s">
        <v>5766</v>
      </c>
    </row>
    <row r="9518" spans="1:1">
      <c r="A9518" t="s">
        <v>6120</v>
      </c>
    </row>
    <row r="9519" spans="1:1">
      <c r="A9519" t="s">
        <v>10599</v>
      </c>
    </row>
    <row r="9520" spans="1:1">
      <c r="A9520" t="s">
        <v>2702</v>
      </c>
    </row>
    <row r="9521" spans="1:1">
      <c r="A9521" t="s">
        <v>10600</v>
      </c>
    </row>
    <row r="9522" spans="1:1">
      <c r="A9522" t="s">
        <v>10601</v>
      </c>
    </row>
    <row r="9523" spans="1:1">
      <c r="A9523" t="s">
        <v>10602</v>
      </c>
    </row>
    <row r="9524" spans="1:1">
      <c r="A9524" t="s">
        <v>6341</v>
      </c>
    </row>
    <row r="9525" spans="1:1">
      <c r="A9525" t="s">
        <v>10603</v>
      </c>
    </row>
    <row r="9526" spans="1:1">
      <c r="A9526" t="s">
        <v>10604</v>
      </c>
    </row>
    <row r="9527" spans="1:1">
      <c r="A9527" t="s">
        <v>10605</v>
      </c>
    </row>
    <row r="9528" spans="1:1">
      <c r="A9528" t="s">
        <v>10606</v>
      </c>
    </row>
    <row r="9529" spans="1:1">
      <c r="A9529" t="s">
        <v>10607</v>
      </c>
    </row>
    <row r="9530" spans="1:1">
      <c r="A9530" t="s">
        <v>3797</v>
      </c>
    </row>
    <row r="9531" spans="1:1">
      <c r="A9531" t="s">
        <v>10608</v>
      </c>
    </row>
    <row r="9532" spans="1:1">
      <c r="A9532" t="s">
        <v>3458</v>
      </c>
    </row>
    <row r="9533" spans="1:1">
      <c r="A9533" t="s">
        <v>10609</v>
      </c>
    </row>
    <row r="9534" spans="1:1">
      <c r="A9534" t="s">
        <v>10610</v>
      </c>
    </row>
    <row r="9535" spans="1:1">
      <c r="A9535" t="s">
        <v>10611</v>
      </c>
    </row>
    <row r="9536" spans="1:1">
      <c r="A9536" t="s">
        <v>10612</v>
      </c>
    </row>
    <row r="9537" spans="1:1">
      <c r="A9537" t="s">
        <v>10613</v>
      </c>
    </row>
    <row r="9538" spans="1:1">
      <c r="A9538" t="s">
        <v>10614</v>
      </c>
    </row>
    <row r="9539" spans="1:1">
      <c r="A9539" t="s">
        <v>10615</v>
      </c>
    </row>
    <row r="9540" spans="1:1">
      <c r="A9540" t="s">
        <v>10616</v>
      </c>
    </row>
    <row r="9541" spans="1:1">
      <c r="A9541" t="s">
        <v>10617</v>
      </c>
    </row>
    <row r="9542" spans="1:1">
      <c r="A9542" t="s">
        <v>3731</v>
      </c>
    </row>
    <row r="9543" spans="1:1">
      <c r="A9543" t="s">
        <v>10618</v>
      </c>
    </row>
    <row r="9544" spans="1:1">
      <c r="A9544" t="s">
        <v>10619</v>
      </c>
    </row>
    <row r="9545" spans="1:1">
      <c r="A9545" t="s">
        <v>10620</v>
      </c>
    </row>
    <row r="9546" spans="1:1">
      <c r="A9546" t="s">
        <v>10621</v>
      </c>
    </row>
    <row r="9547" spans="1:1">
      <c r="A9547" t="s">
        <v>10622</v>
      </c>
    </row>
    <row r="9548" spans="1:1">
      <c r="A9548" t="s">
        <v>2436</v>
      </c>
    </row>
    <row r="9549" spans="1:1">
      <c r="A9549" t="s">
        <v>10623</v>
      </c>
    </row>
    <row r="9550" spans="1:1">
      <c r="A9550" t="s">
        <v>3736</v>
      </c>
    </row>
    <row r="9551" spans="1:1">
      <c r="A9551" t="s">
        <v>10624</v>
      </c>
    </row>
    <row r="9552" spans="1:1">
      <c r="A9552" t="s">
        <v>10625</v>
      </c>
    </row>
    <row r="9553" spans="1:1">
      <c r="A9553" t="s">
        <v>10626</v>
      </c>
    </row>
    <row r="9554" spans="1:1">
      <c r="A9554" t="s">
        <v>10627</v>
      </c>
    </row>
    <row r="9555" spans="1:1">
      <c r="A9555" t="s">
        <v>2938</v>
      </c>
    </row>
    <row r="9556" spans="1:1">
      <c r="A9556" t="s">
        <v>3360</v>
      </c>
    </row>
    <row r="9557" spans="1:1">
      <c r="A9557" t="s">
        <v>4751</v>
      </c>
    </row>
    <row r="9558" spans="1:1">
      <c r="A9558" t="s">
        <v>10628</v>
      </c>
    </row>
    <row r="9559" spans="1:1">
      <c r="A9559" t="s">
        <v>8436</v>
      </c>
    </row>
    <row r="9560" spans="1:1">
      <c r="A9560" t="s">
        <v>10629</v>
      </c>
    </row>
    <row r="9561" spans="1:1">
      <c r="A9561" t="s">
        <v>10630</v>
      </c>
    </row>
    <row r="9562" spans="1:1">
      <c r="A9562" t="s">
        <v>10631</v>
      </c>
    </row>
    <row r="9563" spans="1:1">
      <c r="A9563" t="s">
        <v>10632</v>
      </c>
    </row>
    <row r="9564" spans="1:1">
      <c r="A9564" t="s">
        <v>3254</v>
      </c>
    </row>
    <row r="9565" spans="1:1">
      <c r="A9565" t="s">
        <v>10633</v>
      </c>
    </row>
    <row r="9566" spans="1:1">
      <c r="A9566" t="s">
        <v>10634</v>
      </c>
    </row>
    <row r="9567" spans="1:1">
      <c r="A9567" t="s">
        <v>8829</v>
      </c>
    </row>
    <row r="9568" spans="1:1">
      <c r="A9568" t="s">
        <v>10635</v>
      </c>
    </row>
    <row r="9569" spans="1:1">
      <c r="A9569" t="s">
        <v>10636</v>
      </c>
    </row>
    <row r="9570" spans="1:1">
      <c r="A9570" t="s">
        <v>10637</v>
      </c>
    </row>
    <row r="9571" spans="1:1">
      <c r="A9571" t="s">
        <v>10638</v>
      </c>
    </row>
    <row r="9572" spans="1:1">
      <c r="A9572" t="s">
        <v>10639</v>
      </c>
    </row>
    <row r="9573" spans="1:1">
      <c r="A9573" t="s">
        <v>10640</v>
      </c>
    </row>
    <row r="9574" spans="1:1">
      <c r="A9574" t="s">
        <v>10641</v>
      </c>
    </row>
    <row r="9575" spans="1:1">
      <c r="A9575" t="s">
        <v>10642</v>
      </c>
    </row>
    <row r="9576" spans="1:1">
      <c r="A9576" t="s">
        <v>10643</v>
      </c>
    </row>
    <row r="9577" spans="1:1">
      <c r="A9577" t="s">
        <v>10644</v>
      </c>
    </row>
    <row r="9578" spans="1:1">
      <c r="A9578" t="s">
        <v>10645</v>
      </c>
    </row>
    <row r="9579" spans="1:1">
      <c r="A9579" t="s">
        <v>10646</v>
      </c>
    </row>
    <row r="9580" spans="1:1">
      <c r="A9580" t="s">
        <v>10647</v>
      </c>
    </row>
    <row r="9581" spans="1:1">
      <c r="A9581" t="s">
        <v>8048</v>
      </c>
    </row>
    <row r="9582" spans="1:1">
      <c r="A9582" t="s">
        <v>10648</v>
      </c>
    </row>
    <row r="9583" spans="1:1">
      <c r="A9583" t="s">
        <v>5896</v>
      </c>
    </row>
    <row r="9584" spans="1:1">
      <c r="A9584" t="s">
        <v>10649</v>
      </c>
    </row>
    <row r="9585" spans="1:1">
      <c r="A9585" t="s">
        <v>10650</v>
      </c>
    </row>
    <row r="9586" spans="1:1">
      <c r="A9586" t="s">
        <v>10651</v>
      </c>
    </row>
    <row r="9587" spans="1:1">
      <c r="A9587" t="s">
        <v>10652</v>
      </c>
    </row>
    <row r="9588" spans="1:1">
      <c r="A9588" t="s">
        <v>10653</v>
      </c>
    </row>
    <row r="9589" spans="1:1">
      <c r="A9589" t="s">
        <v>10654</v>
      </c>
    </row>
    <row r="9590" spans="1:1">
      <c r="A9590" t="s">
        <v>10655</v>
      </c>
    </row>
    <row r="9591" spans="1:1">
      <c r="A9591" t="s">
        <v>4172</v>
      </c>
    </row>
    <row r="9592" spans="1:1">
      <c r="A9592" t="s">
        <v>10656</v>
      </c>
    </row>
    <row r="9593" spans="1:1">
      <c r="A9593" t="s">
        <v>10657</v>
      </c>
    </row>
    <row r="9594" spans="1:1">
      <c r="A9594" t="s">
        <v>10658</v>
      </c>
    </row>
    <row r="9595" spans="1:1">
      <c r="A9595" t="s">
        <v>7556</v>
      </c>
    </row>
    <row r="9596" spans="1:1">
      <c r="A9596" t="s">
        <v>7454</v>
      </c>
    </row>
    <row r="9597" spans="1:1">
      <c r="A9597" t="s">
        <v>10659</v>
      </c>
    </row>
    <row r="9598" spans="1:1">
      <c r="A9598" t="s">
        <v>10660</v>
      </c>
    </row>
    <row r="9599" spans="1:1">
      <c r="A9599" t="s">
        <v>10661</v>
      </c>
    </row>
    <row r="9600" spans="1:1">
      <c r="A9600" t="s">
        <v>10662</v>
      </c>
    </row>
    <row r="9601" spans="1:1">
      <c r="A9601" t="s">
        <v>10663</v>
      </c>
    </row>
    <row r="9602" spans="1:1">
      <c r="A9602" t="s">
        <v>10664</v>
      </c>
    </row>
    <row r="9603" spans="1:1">
      <c r="A9603" t="s">
        <v>10665</v>
      </c>
    </row>
    <row r="9604" spans="1:1">
      <c r="A9604" t="s">
        <v>10666</v>
      </c>
    </row>
    <row r="9605" spans="1:1">
      <c r="A9605" t="s">
        <v>10667</v>
      </c>
    </row>
    <row r="9606" spans="1:1">
      <c r="A9606" t="s">
        <v>10668</v>
      </c>
    </row>
    <row r="9607" spans="1:1">
      <c r="A9607" t="s">
        <v>10669</v>
      </c>
    </row>
    <row r="9608" spans="1:1">
      <c r="A9608" t="s">
        <v>10670</v>
      </c>
    </row>
    <row r="9609" spans="1:1">
      <c r="A9609" t="s">
        <v>10671</v>
      </c>
    </row>
    <row r="9610" spans="1:1">
      <c r="A9610" t="s">
        <v>2634</v>
      </c>
    </row>
    <row r="9611" spans="1:1">
      <c r="A9611" t="s">
        <v>6442</v>
      </c>
    </row>
    <row r="9612" spans="1:1">
      <c r="A9612" t="s">
        <v>10672</v>
      </c>
    </row>
    <row r="9613" spans="1:1">
      <c r="A9613" t="s">
        <v>10149</v>
      </c>
    </row>
    <row r="9614" spans="1:1">
      <c r="A9614" t="s">
        <v>10673</v>
      </c>
    </row>
    <row r="9615" spans="1:1">
      <c r="A9615" t="s">
        <v>4186</v>
      </c>
    </row>
    <row r="9616" spans="1:1">
      <c r="A9616" t="s">
        <v>10674</v>
      </c>
    </row>
    <row r="9617" spans="1:1">
      <c r="A9617" t="s">
        <v>10162</v>
      </c>
    </row>
    <row r="9618" spans="1:1">
      <c r="A9618" t="s">
        <v>4646</v>
      </c>
    </row>
    <row r="9619" spans="1:1">
      <c r="A9619" t="s">
        <v>10675</v>
      </c>
    </row>
    <row r="9620" spans="1:1">
      <c r="A9620" t="s">
        <v>7637</v>
      </c>
    </row>
    <row r="9621" spans="1:1">
      <c r="A9621" t="s">
        <v>2973</v>
      </c>
    </row>
    <row r="9622" spans="1:1">
      <c r="A9622" t="s">
        <v>10676</v>
      </c>
    </row>
    <row r="9623" spans="1:1">
      <c r="A9623" t="s">
        <v>10677</v>
      </c>
    </row>
    <row r="9624" spans="1:1">
      <c r="A9624" t="s">
        <v>10678</v>
      </c>
    </row>
    <row r="9625" spans="1:1">
      <c r="A9625" t="s">
        <v>10679</v>
      </c>
    </row>
    <row r="9626" spans="1:1">
      <c r="A9626" t="s">
        <v>10680</v>
      </c>
    </row>
    <row r="9627" spans="1:1">
      <c r="A9627" t="s">
        <v>10681</v>
      </c>
    </row>
    <row r="9628" spans="1:1">
      <c r="A9628" t="s">
        <v>10682</v>
      </c>
    </row>
    <row r="9629" spans="1:1">
      <c r="A9629" t="s">
        <v>10683</v>
      </c>
    </row>
    <row r="9630" spans="1:1">
      <c r="A9630" t="s">
        <v>10684</v>
      </c>
    </row>
    <row r="9631" spans="1:1">
      <c r="A9631" t="s">
        <v>10685</v>
      </c>
    </row>
    <row r="9632" spans="1:1">
      <c r="A9632" t="s">
        <v>10686</v>
      </c>
    </row>
    <row r="9633" spans="1:1">
      <c r="A9633" t="s">
        <v>10687</v>
      </c>
    </row>
    <row r="9634" spans="1:1">
      <c r="A9634" t="s">
        <v>10688</v>
      </c>
    </row>
    <row r="9635" spans="1:1">
      <c r="A9635" t="s">
        <v>2523</v>
      </c>
    </row>
    <row r="9636" spans="1:1">
      <c r="A9636" t="s">
        <v>1159</v>
      </c>
    </row>
    <row r="9637" spans="1:1">
      <c r="A9637" t="s">
        <v>10689</v>
      </c>
    </row>
    <row r="9638" spans="1:1">
      <c r="A9638" t="s">
        <v>10690</v>
      </c>
    </row>
    <row r="9639" spans="1:1">
      <c r="A9639" t="s">
        <v>10691</v>
      </c>
    </row>
    <row r="9640" spans="1:1">
      <c r="A9640" t="s">
        <v>10692</v>
      </c>
    </row>
    <row r="9641" spans="1:1">
      <c r="A9641" t="s">
        <v>10693</v>
      </c>
    </row>
    <row r="9642" spans="1:1">
      <c r="A9642" t="s">
        <v>10694</v>
      </c>
    </row>
    <row r="9643" spans="1:1">
      <c r="A9643" t="s">
        <v>10695</v>
      </c>
    </row>
    <row r="9644" spans="1:1">
      <c r="A9644" t="s">
        <v>3765</v>
      </c>
    </row>
    <row r="9645" spans="1:1">
      <c r="A9645" t="s">
        <v>10696</v>
      </c>
    </row>
    <row r="9646" spans="1:1">
      <c r="A9646" t="s">
        <v>10697</v>
      </c>
    </row>
    <row r="9647" spans="1:1">
      <c r="A9647" t="s">
        <v>10698</v>
      </c>
    </row>
    <row r="9648" spans="1:1">
      <c r="A9648" t="s">
        <v>10699</v>
      </c>
    </row>
    <row r="9649" spans="1:1">
      <c r="A9649" t="s">
        <v>10700</v>
      </c>
    </row>
    <row r="9650" spans="1:1">
      <c r="A9650" t="s">
        <v>10701</v>
      </c>
    </row>
    <row r="9651" spans="1:1">
      <c r="A9651" t="s">
        <v>10702</v>
      </c>
    </row>
    <row r="9652" spans="1:1">
      <c r="A9652" t="s">
        <v>10703</v>
      </c>
    </row>
    <row r="9653" spans="1:1">
      <c r="A9653" t="s">
        <v>10704</v>
      </c>
    </row>
    <row r="9654" spans="1:1">
      <c r="A9654" t="s">
        <v>6663</v>
      </c>
    </row>
    <row r="9655" spans="1:1">
      <c r="A9655" t="s">
        <v>10705</v>
      </c>
    </row>
    <row r="9656" spans="1:1">
      <c r="A9656" t="s">
        <v>1996</v>
      </c>
    </row>
    <row r="9657" spans="1:1">
      <c r="A9657" t="s">
        <v>7714</v>
      </c>
    </row>
    <row r="9658" spans="1:1">
      <c r="A9658" t="s">
        <v>10706</v>
      </c>
    </row>
    <row r="9659" spans="1:1">
      <c r="A9659" t="s">
        <v>10707</v>
      </c>
    </row>
    <row r="9660" spans="1:1">
      <c r="A9660" t="s">
        <v>10708</v>
      </c>
    </row>
    <row r="9661" spans="1:1">
      <c r="A9661" t="s">
        <v>10709</v>
      </c>
    </row>
    <row r="9662" spans="1:1">
      <c r="A9662" t="s">
        <v>10710</v>
      </c>
    </row>
    <row r="9663" spans="1:1">
      <c r="A9663" t="s">
        <v>10711</v>
      </c>
    </row>
    <row r="9664" spans="1:1">
      <c r="A9664" t="s">
        <v>10712</v>
      </c>
    </row>
    <row r="9665" spans="1:1">
      <c r="A9665" t="s">
        <v>10713</v>
      </c>
    </row>
    <row r="9666" spans="1:1">
      <c r="A9666" t="s">
        <v>10714</v>
      </c>
    </row>
    <row r="9667" spans="1:1">
      <c r="A9667" t="s">
        <v>10715</v>
      </c>
    </row>
    <row r="9668" spans="1:1">
      <c r="A9668" t="s">
        <v>10158</v>
      </c>
    </row>
    <row r="9669" spans="1:1">
      <c r="A9669" t="s">
        <v>10716</v>
      </c>
    </row>
    <row r="9670" spans="1:1">
      <c r="A9670" t="s">
        <v>10717</v>
      </c>
    </row>
    <row r="9671" spans="1:1">
      <c r="A9671" t="s">
        <v>2998</v>
      </c>
    </row>
    <row r="9672" spans="1:1">
      <c r="A9672" t="s">
        <v>2683</v>
      </c>
    </row>
    <row r="9673" spans="1:1">
      <c r="A9673" t="s">
        <v>10718</v>
      </c>
    </row>
    <row r="9674" spans="1:1">
      <c r="A9674" t="s">
        <v>10719</v>
      </c>
    </row>
    <row r="9675" spans="1:1">
      <c r="A9675" t="s">
        <v>3845</v>
      </c>
    </row>
    <row r="9676" spans="1:1">
      <c r="A9676" t="s">
        <v>10720</v>
      </c>
    </row>
    <row r="9677" spans="1:1">
      <c r="A9677" t="s">
        <v>10721</v>
      </c>
    </row>
    <row r="9678" spans="1:1">
      <c r="A9678" t="s">
        <v>10006</v>
      </c>
    </row>
    <row r="9679" spans="1:1">
      <c r="A9679" t="s">
        <v>10722</v>
      </c>
    </row>
    <row r="9680" spans="1:1">
      <c r="A9680" t="s">
        <v>10723</v>
      </c>
    </row>
    <row r="9681" spans="1:1">
      <c r="A9681" t="s">
        <v>2877</v>
      </c>
    </row>
    <row r="9682" spans="1:1">
      <c r="A9682" t="s">
        <v>10724</v>
      </c>
    </row>
    <row r="9683" spans="1:1">
      <c r="A9683" t="s">
        <v>10725</v>
      </c>
    </row>
    <row r="9684" spans="1:1">
      <c r="A9684" t="s">
        <v>10726</v>
      </c>
    </row>
    <row r="9685" spans="1:1">
      <c r="A9685" t="s">
        <v>10727</v>
      </c>
    </row>
    <row r="9686" spans="1:1">
      <c r="A9686" t="s">
        <v>10728</v>
      </c>
    </row>
    <row r="9687" spans="1:1">
      <c r="A9687" t="s">
        <v>10729</v>
      </c>
    </row>
    <row r="9688" spans="1:1">
      <c r="A9688" t="s">
        <v>10730</v>
      </c>
    </row>
    <row r="9689" spans="1:1">
      <c r="A9689" t="s">
        <v>10731</v>
      </c>
    </row>
    <row r="9690" spans="1:1">
      <c r="A9690" t="s">
        <v>10732</v>
      </c>
    </row>
    <row r="9691" spans="1:1">
      <c r="A9691" t="s">
        <v>10733</v>
      </c>
    </row>
    <row r="9692" spans="1:1">
      <c r="A9692" t="s">
        <v>10734</v>
      </c>
    </row>
    <row r="9693" spans="1:1">
      <c r="A9693" t="s">
        <v>10735</v>
      </c>
    </row>
    <row r="9694" spans="1:1">
      <c r="A9694" t="s">
        <v>10736</v>
      </c>
    </row>
    <row r="9695" spans="1:1">
      <c r="A9695" t="s">
        <v>4297</v>
      </c>
    </row>
    <row r="9696" spans="1:1">
      <c r="A9696" t="s">
        <v>10737</v>
      </c>
    </row>
    <row r="9697" spans="1:1">
      <c r="A9697" t="s">
        <v>10738</v>
      </c>
    </row>
    <row r="9698" spans="1:1">
      <c r="A9698" t="s">
        <v>10739</v>
      </c>
    </row>
    <row r="9699" spans="1:1">
      <c r="A9699" t="s">
        <v>10740</v>
      </c>
    </row>
    <row r="9700" spans="1:1">
      <c r="A9700" t="s">
        <v>10741</v>
      </c>
    </row>
    <row r="9701" spans="1:1">
      <c r="A9701" t="s">
        <v>10742</v>
      </c>
    </row>
    <row r="9702" spans="1:1">
      <c r="A9702" t="s">
        <v>10743</v>
      </c>
    </row>
    <row r="9703" spans="1:1">
      <c r="A9703" t="s">
        <v>10744</v>
      </c>
    </row>
    <row r="9704" spans="1:1">
      <c r="A9704" t="s">
        <v>4548</v>
      </c>
    </row>
    <row r="9705" spans="1:1">
      <c r="A9705" t="s">
        <v>10745</v>
      </c>
    </row>
    <row r="9706" spans="1:1">
      <c r="A9706" t="s">
        <v>10746</v>
      </c>
    </row>
    <row r="9707" spans="1:1">
      <c r="A9707" t="s">
        <v>8005</v>
      </c>
    </row>
    <row r="9708" spans="1:1">
      <c r="A9708" t="s">
        <v>10747</v>
      </c>
    </row>
    <row r="9709" spans="1:1">
      <c r="A9709" t="s">
        <v>10748</v>
      </c>
    </row>
    <row r="9710" spans="1:1">
      <c r="A9710" t="s">
        <v>10749</v>
      </c>
    </row>
    <row r="9711" spans="1:1">
      <c r="A9711" t="s">
        <v>4577</v>
      </c>
    </row>
    <row r="9712" spans="1:1">
      <c r="A9712" t="s">
        <v>10750</v>
      </c>
    </row>
    <row r="9713" spans="1:1">
      <c r="A9713" t="s">
        <v>10751</v>
      </c>
    </row>
    <row r="9714" spans="1:1">
      <c r="A9714" t="s">
        <v>10752</v>
      </c>
    </row>
    <row r="9715" spans="1:1">
      <c r="A9715" t="s">
        <v>10753</v>
      </c>
    </row>
    <row r="9716" spans="1:1">
      <c r="A9716" t="s">
        <v>10754</v>
      </c>
    </row>
    <row r="9717" spans="1:1">
      <c r="A9717" t="s">
        <v>10755</v>
      </c>
    </row>
    <row r="9718" spans="1:1">
      <c r="A9718" t="s">
        <v>5028</v>
      </c>
    </row>
    <row r="9719" spans="1:1">
      <c r="A9719" t="s">
        <v>10756</v>
      </c>
    </row>
    <row r="9720" spans="1:1">
      <c r="A9720" t="s">
        <v>10757</v>
      </c>
    </row>
    <row r="9721" spans="1:1">
      <c r="A9721" t="s">
        <v>10758</v>
      </c>
    </row>
    <row r="9722" spans="1:1">
      <c r="A9722" t="s">
        <v>698</v>
      </c>
    </row>
    <row r="9723" spans="1:1">
      <c r="A9723" t="s">
        <v>10759</v>
      </c>
    </row>
    <row r="9724" spans="1:1">
      <c r="A9724" t="s">
        <v>10760</v>
      </c>
    </row>
    <row r="9725" spans="1:1">
      <c r="A9725" t="s">
        <v>10761</v>
      </c>
    </row>
    <row r="9726" spans="1:1">
      <c r="A9726" t="s">
        <v>10762</v>
      </c>
    </row>
    <row r="9727" spans="1:1">
      <c r="A9727" t="s">
        <v>10763</v>
      </c>
    </row>
    <row r="9728" spans="1:1">
      <c r="A9728" t="s">
        <v>10764</v>
      </c>
    </row>
    <row r="9729" spans="1:1">
      <c r="A9729" t="s">
        <v>10765</v>
      </c>
    </row>
    <row r="9730" spans="1:1">
      <c r="A9730" t="s">
        <v>10766</v>
      </c>
    </row>
    <row r="9731" spans="1:1">
      <c r="A9731" t="s">
        <v>10767</v>
      </c>
    </row>
    <row r="9732" spans="1:1">
      <c r="A9732" t="s">
        <v>5527</v>
      </c>
    </row>
    <row r="9733" spans="1:1">
      <c r="A9733" t="s">
        <v>10768</v>
      </c>
    </row>
    <row r="9734" spans="1:1">
      <c r="A9734" t="s">
        <v>10769</v>
      </c>
    </row>
    <row r="9735" spans="1:1">
      <c r="A9735" t="s">
        <v>10770</v>
      </c>
    </row>
    <row r="9736" spans="1:1">
      <c r="A9736" t="s">
        <v>10771</v>
      </c>
    </row>
    <row r="9737" spans="1:1">
      <c r="A9737" t="s">
        <v>10772</v>
      </c>
    </row>
    <row r="9738" spans="1:1">
      <c r="A9738" t="s">
        <v>10773</v>
      </c>
    </row>
    <row r="9739" spans="1:1">
      <c r="A9739" t="s">
        <v>10774</v>
      </c>
    </row>
    <row r="9740" spans="1:1">
      <c r="A9740" t="s">
        <v>10775</v>
      </c>
    </row>
    <row r="9741" spans="1:1">
      <c r="A9741" t="s">
        <v>10776</v>
      </c>
    </row>
    <row r="9742" spans="1:1">
      <c r="A9742" t="s">
        <v>7472</v>
      </c>
    </row>
    <row r="9743" spans="1:1">
      <c r="A9743" t="s">
        <v>10777</v>
      </c>
    </row>
    <row r="9744" spans="1:1">
      <c r="A9744" t="s">
        <v>2553</v>
      </c>
    </row>
    <row r="9745" spans="1:1">
      <c r="A9745" t="s">
        <v>10778</v>
      </c>
    </row>
    <row r="9746" spans="1:1">
      <c r="A9746" t="s">
        <v>10779</v>
      </c>
    </row>
    <row r="9747" spans="1:1">
      <c r="A9747" t="s">
        <v>10780</v>
      </c>
    </row>
    <row r="9748" spans="1:1">
      <c r="A9748" t="s">
        <v>10781</v>
      </c>
    </row>
    <row r="9749" spans="1:1">
      <c r="A9749" t="s">
        <v>3999</v>
      </c>
    </row>
    <row r="9750" spans="1:1">
      <c r="A9750" t="s">
        <v>10782</v>
      </c>
    </row>
    <row r="9751" spans="1:1">
      <c r="A9751" t="s">
        <v>10783</v>
      </c>
    </row>
    <row r="9752" spans="1:1">
      <c r="A9752" t="s">
        <v>10784</v>
      </c>
    </row>
    <row r="9753" spans="1:1">
      <c r="A9753" t="s">
        <v>10785</v>
      </c>
    </row>
    <row r="9754" spans="1:1">
      <c r="A9754" t="s">
        <v>10786</v>
      </c>
    </row>
    <row r="9755" spans="1:1">
      <c r="A9755" t="s">
        <v>10787</v>
      </c>
    </row>
    <row r="9756" spans="1:1">
      <c r="A9756" t="s">
        <v>10788</v>
      </c>
    </row>
    <row r="9757" spans="1:1">
      <c r="A9757" t="s">
        <v>10789</v>
      </c>
    </row>
    <row r="9758" spans="1:1">
      <c r="A9758" t="s">
        <v>10790</v>
      </c>
    </row>
    <row r="9759" spans="1:1">
      <c r="A9759" t="s">
        <v>10791</v>
      </c>
    </row>
    <row r="9760" spans="1:1">
      <c r="A9760" t="s">
        <v>1958</v>
      </c>
    </row>
    <row r="9761" spans="1:1">
      <c r="A9761" t="s">
        <v>10792</v>
      </c>
    </row>
    <row r="9762" spans="1:1">
      <c r="A9762" t="s">
        <v>10793</v>
      </c>
    </row>
    <row r="9763" spans="1:1">
      <c r="A9763" t="s">
        <v>10794</v>
      </c>
    </row>
    <row r="9764" spans="1:1">
      <c r="A9764" t="s">
        <v>10795</v>
      </c>
    </row>
    <row r="9765" spans="1:1">
      <c r="A9765" t="s">
        <v>10796</v>
      </c>
    </row>
    <row r="9766" spans="1:1">
      <c r="A9766" t="s">
        <v>10797</v>
      </c>
    </row>
    <row r="9767" spans="1:1">
      <c r="A9767" t="s">
        <v>10798</v>
      </c>
    </row>
    <row r="9768" spans="1:1">
      <c r="A9768" t="s">
        <v>10799</v>
      </c>
    </row>
    <row r="9769" spans="1:1">
      <c r="A9769" t="s">
        <v>4772</v>
      </c>
    </row>
    <row r="9770" spans="1:1">
      <c r="A9770" t="s">
        <v>10800</v>
      </c>
    </row>
    <row r="9771" spans="1:1">
      <c r="A9771" t="s">
        <v>10801</v>
      </c>
    </row>
    <row r="9772" spans="1:1">
      <c r="A9772" t="s">
        <v>10802</v>
      </c>
    </row>
    <row r="9773" spans="1:1">
      <c r="A9773" t="s">
        <v>10803</v>
      </c>
    </row>
    <row r="9774" spans="1:1">
      <c r="A9774" t="s">
        <v>10804</v>
      </c>
    </row>
    <row r="9775" spans="1:1">
      <c r="A9775" t="s">
        <v>10805</v>
      </c>
    </row>
    <row r="9776" spans="1:1">
      <c r="A9776" t="s">
        <v>10806</v>
      </c>
    </row>
    <row r="9777" spans="1:1">
      <c r="A9777" t="s">
        <v>10807</v>
      </c>
    </row>
    <row r="9778" spans="1:1">
      <c r="A9778" t="s">
        <v>10808</v>
      </c>
    </row>
    <row r="9779" spans="1:1">
      <c r="A9779" t="s">
        <v>10809</v>
      </c>
    </row>
    <row r="9780" spans="1:1">
      <c r="A9780" t="s">
        <v>10810</v>
      </c>
    </row>
    <row r="9781" spans="1:1">
      <c r="A9781" t="s">
        <v>10811</v>
      </c>
    </row>
    <row r="9782" spans="1:1">
      <c r="A9782" t="s">
        <v>10812</v>
      </c>
    </row>
    <row r="9783" spans="1:1">
      <c r="A9783" t="s">
        <v>10813</v>
      </c>
    </row>
    <row r="9784" spans="1:1">
      <c r="A9784" t="s">
        <v>10814</v>
      </c>
    </row>
    <row r="9785" spans="1:1">
      <c r="A9785" t="s">
        <v>10815</v>
      </c>
    </row>
    <row r="9786" spans="1:1">
      <c r="A9786" t="s">
        <v>10816</v>
      </c>
    </row>
    <row r="9787" spans="1:1">
      <c r="A9787" t="s">
        <v>10817</v>
      </c>
    </row>
    <row r="9788" spans="1:1">
      <c r="A9788" t="s">
        <v>10818</v>
      </c>
    </row>
    <row r="9789" spans="1:1">
      <c r="A9789" t="s">
        <v>10819</v>
      </c>
    </row>
    <row r="9790" spans="1:1">
      <c r="A9790" t="s">
        <v>10820</v>
      </c>
    </row>
    <row r="9791" spans="1:1">
      <c r="A9791" t="s">
        <v>10821</v>
      </c>
    </row>
    <row r="9792" spans="1:1">
      <c r="A9792" t="s">
        <v>3230</v>
      </c>
    </row>
    <row r="9793" spans="1:1">
      <c r="A9793" t="s">
        <v>10822</v>
      </c>
    </row>
    <row r="9794" spans="1:1">
      <c r="A9794" t="s">
        <v>10823</v>
      </c>
    </row>
    <row r="9795" spans="1:1">
      <c r="A9795" t="s">
        <v>2460</v>
      </c>
    </row>
    <row r="9796" spans="1:1">
      <c r="A9796" t="s">
        <v>10255</v>
      </c>
    </row>
    <row r="9797" spans="1:1">
      <c r="A9797" t="s">
        <v>10824</v>
      </c>
    </row>
    <row r="9798" spans="1:1">
      <c r="A9798" t="s">
        <v>10825</v>
      </c>
    </row>
    <row r="9799" spans="1:1">
      <c r="A9799" t="s">
        <v>1740</v>
      </c>
    </row>
    <row r="9800" spans="1:1">
      <c r="A9800" t="s">
        <v>10826</v>
      </c>
    </row>
    <row r="9801" spans="1:1">
      <c r="A9801" t="s">
        <v>9458</v>
      </c>
    </row>
    <row r="9802" spans="1:1">
      <c r="A9802" t="s">
        <v>3028</v>
      </c>
    </row>
    <row r="9803" spans="1:1">
      <c r="A9803" t="s">
        <v>10827</v>
      </c>
    </row>
    <row r="9804" spans="1:1">
      <c r="A9804" t="s">
        <v>10828</v>
      </c>
    </row>
    <row r="9805" spans="1:1">
      <c r="A9805" t="s">
        <v>10829</v>
      </c>
    </row>
    <row r="9806" spans="1:1">
      <c r="A9806" t="s">
        <v>10830</v>
      </c>
    </row>
    <row r="9807" spans="1:1">
      <c r="A9807" t="s">
        <v>10831</v>
      </c>
    </row>
    <row r="9808" spans="1:1">
      <c r="A9808" t="s">
        <v>10832</v>
      </c>
    </row>
    <row r="9809" spans="1:1">
      <c r="A9809" t="s">
        <v>10833</v>
      </c>
    </row>
    <row r="9810" spans="1:1">
      <c r="A9810" t="s">
        <v>10834</v>
      </c>
    </row>
    <row r="9811" spans="1:1">
      <c r="A9811" t="s">
        <v>10835</v>
      </c>
    </row>
    <row r="9812" spans="1:1">
      <c r="A9812" t="s">
        <v>10836</v>
      </c>
    </row>
    <row r="9813" spans="1:1">
      <c r="A9813" t="s">
        <v>10837</v>
      </c>
    </row>
    <row r="9814" spans="1:1">
      <c r="A9814" t="s">
        <v>2450</v>
      </c>
    </row>
    <row r="9815" spans="1:1">
      <c r="A9815" t="s">
        <v>7225</v>
      </c>
    </row>
    <row r="9816" spans="1:1">
      <c r="A9816" t="s">
        <v>10838</v>
      </c>
    </row>
    <row r="9817" spans="1:1">
      <c r="A9817" t="s">
        <v>10839</v>
      </c>
    </row>
    <row r="9818" spans="1:1">
      <c r="A9818" t="s">
        <v>10840</v>
      </c>
    </row>
    <row r="9819" spans="1:1">
      <c r="A9819" t="s">
        <v>10841</v>
      </c>
    </row>
    <row r="9820" spans="1:1">
      <c r="A9820" t="s">
        <v>10842</v>
      </c>
    </row>
    <row r="9821" spans="1:1">
      <c r="A9821" t="s">
        <v>10843</v>
      </c>
    </row>
    <row r="9822" spans="1:1">
      <c r="A9822" t="s">
        <v>10844</v>
      </c>
    </row>
    <row r="9823" spans="1:1">
      <c r="A9823" t="s">
        <v>10845</v>
      </c>
    </row>
    <row r="9824" spans="1:1">
      <c r="A9824" t="s">
        <v>10846</v>
      </c>
    </row>
    <row r="9825" spans="1:1">
      <c r="A9825" t="s">
        <v>10847</v>
      </c>
    </row>
    <row r="9826" spans="1:1">
      <c r="A9826" t="s">
        <v>10327</v>
      </c>
    </row>
    <row r="9827" spans="1:1">
      <c r="A9827" t="s">
        <v>10848</v>
      </c>
    </row>
    <row r="9828" spans="1:1">
      <c r="A9828" t="s">
        <v>2843</v>
      </c>
    </row>
    <row r="9829" spans="1:1">
      <c r="A9829" t="s">
        <v>10849</v>
      </c>
    </row>
    <row r="9830" spans="1:1">
      <c r="A9830" t="s">
        <v>7151</v>
      </c>
    </row>
    <row r="9831" spans="1:1">
      <c r="A9831" t="s">
        <v>10850</v>
      </c>
    </row>
    <row r="9832" spans="1:1">
      <c r="A9832" t="s">
        <v>10731</v>
      </c>
    </row>
    <row r="9833" spans="1:1">
      <c r="A9833" t="s">
        <v>10851</v>
      </c>
    </row>
    <row r="9834" spans="1:1">
      <c r="A9834" t="s">
        <v>10852</v>
      </c>
    </row>
    <row r="9835" spans="1:1">
      <c r="A9835" t="s">
        <v>4557</v>
      </c>
    </row>
    <row r="9836" spans="1:1">
      <c r="A9836" t="s">
        <v>7545</v>
      </c>
    </row>
    <row r="9837" spans="1:1">
      <c r="A9837" t="s">
        <v>10853</v>
      </c>
    </row>
    <row r="9838" spans="1:1">
      <c r="A9838" t="s">
        <v>10854</v>
      </c>
    </row>
    <row r="9839" spans="1:1">
      <c r="A9839" t="s">
        <v>10855</v>
      </c>
    </row>
    <row r="9840" spans="1:1">
      <c r="A9840" t="s">
        <v>10856</v>
      </c>
    </row>
    <row r="9841" spans="1:1">
      <c r="A9841" t="s">
        <v>10857</v>
      </c>
    </row>
    <row r="9842" spans="1:1">
      <c r="A9842" t="s">
        <v>10858</v>
      </c>
    </row>
    <row r="9843" spans="1:1">
      <c r="A9843" t="s">
        <v>10859</v>
      </c>
    </row>
    <row r="9844" spans="1:1">
      <c r="A9844" t="s">
        <v>10860</v>
      </c>
    </row>
    <row r="9845" spans="1:1">
      <c r="A9845" t="s">
        <v>10861</v>
      </c>
    </row>
    <row r="9846" spans="1:1">
      <c r="A9846" t="s">
        <v>10862</v>
      </c>
    </row>
    <row r="9847" spans="1:1">
      <c r="A9847" t="s">
        <v>10863</v>
      </c>
    </row>
    <row r="9848" spans="1:1">
      <c r="A9848" t="s">
        <v>10864</v>
      </c>
    </row>
    <row r="9849" spans="1:1">
      <c r="A9849" t="s">
        <v>10865</v>
      </c>
    </row>
    <row r="9850" spans="1:1">
      <c r="A9850" t="s">
        <v>10866</v>
      </c>
    </row>
    <row r="9851" spans="1:1">
      <c r="A9851" t="s">
        <v>10867</v>
      </c>
    </row>
    <row r="9852" spans="1:1">
      <c r="A9852" t="s">
        <v>10868</v>
      </c>
    </row>
    <row r="9853" spans="1:1">
      <c r="A9853" t="s">
        <v>10869</v>
      </c>
    </row>
    <row r="9854" spans="1:1">
      <c r="A9854" t="s">
        <v>10870</v>
      </c>
    </row>
    <row r="9855" spans="1:1">
      <c r="A9855" t="s">
        <v>10871</v>
      </c>
    </row>
    <row r="9856" spans="1:1">
      <c r="A9856" t="s">
        <v>10872</v>
      </c>
    </row>
    <row r="9857" spans="1:1">
      <c r="A9857" t="s">
        <v>10873</v>
      </c>
    </row>
    <row r="9858" spans="1:1">
      <c r="A9858" t="s">
        <v>10874</v>
      </c>
    </row>
    <row r="9859" spans="1:1">
      <c r="A9859" t="s">
        <v>10875</v>
      </c>
    </row>
    <row r="9860" spans="1:1">
      <c r="A9860" t="s">
        <v>10876</v>
      </c>
    </row>
    <row r="9861" spans="1:1">
      <c r="A9861" t="s">
        <v>5610</v>
      </c>
    </row>
    <row r="9862" spans="1:1">
      <c r="A9862" t="s">
        <v>4381</v>
      </c>
    </row>
    <row r="9863" spans="1:1">
      <c r="A9863" t="s">
        <v>7421</v>
      </c>
    </row>
    <row r="9864" spans="1:1">
      <c r="A9864" t="s">
        <v>10877</v>
      </c>
    </row>
    <row r="9865" spans="1:1">
      <c r="A9865" t="s">
        <v>7394</v>
      </c>
    </row>
    <row r="9866" spans="1:1">
      <c r="A9866" t="s">
        <v>10878</v>
      </c>
    </row>
    <row r="9867" spans="1:1">
      <c r="A9867" t="s">
        <v>2777</v>
      </c>
    </row>
    <row r="9868" spans="1:1">
      <c r="A9868" t="s">
        <v>10879</v>
      </c>
    </row>
    <row r="9869" spans="1:1">
      <c r="A9869" t="s">
        <v>261</v>
      </c>
    </row>
    <row r="9870" spans="1:1">
      <c r="A9870" t="s">
        <v>4311</v>
      </c>
    </row>
    <row r="9871" spans="1:1">
      <c r="A9871" t="s">
        <v>10880</v>
      </c>
    </row>
    <row r="9872" spans="1:1">
      <c r="A9872" t="s">
        <v>9684</v>
      </c>
    </row>
    <row r="9873" spans="1:1">
      <c r="A9873" t="s">
        <v>10881</v>
      </c>
    </row>
    <row r="9874" spans="1:1">
      <c r="A9874" t="s">
        <v>10882</v>
      </c>
    </row>
    <row r="9875" spans="1:1">
      <c r="A9875" t="s">
        <v>10883</v>
      </c>
    </row>
    <row r="9876" spans="1:1">
      <c r="A9876" t="s">
        <v>10884</v>
      </c>
    </row>
    <row r="9877" spans="1:1">
      <c r="A9877" t="s">
        <v>10885</v>
      </c>
    </row>
    <row r="9878" spans="1:1">
      <c r="A9878" t="s">
        <v>10886</v>
      </c>
    </row>
    <row r="9879" spans="1:1">
      <c r="A9879" t="s">
        <v>10887</v>
      </c>
    </row>
    <row r="9880" spans="1:1">
      <c r="A9880" t="s">
        <v>10888</v>
      </c>
    </row>
    <row r="9881" spans="1:1">
      <c r="A9881" t="s">
        <v>10889</v>
      </c>
    </row>
    <row r="9882" spans="1:1">
      <c r="A9882" t="s">
        <v>10890</v>
      </c>
    </row>
    <row r="9883" spans="1:1">
      <c r="A9883" t="s">
        <v>10891</v>
      </c>
    </row>
    <row r="9884" spans="1:1">
      <c r="A9884" t="s">
        <v>10892</v>
      </c>
    </row>
    <row r="9885" spans="1:1">
      <c r="A9885" t="s">
        <v>2064</v>
      </c>
    </row>
    <row r="9886" spans="1:1">
      <c r="A9886" t="s">
        <v>10893</v>
      </c>
    </row>
    <row r="9887" spans="1:1">
      <c r="A9887" t="s">
        <v>10894</v>
      </c>
    </row>
    <row r="9888" spans="1:1">
      <c r="A9888" t="s">
        <v>10895</v>
      </c>
    </row>
    <row r="9889" spans="1:1">
      <c r="A9889" t="s">
        <v>8498</v>
      </c>
    </row>
    <row r="9890" spans="1:1">
      <c r="A9890" t="s">
        <v>10896</v>
      </c>
    </row>
    <row r="9891" spans="1:1">
      <c r="A9891" t="s">
        <v>10897</v>
      </c>
    </row>
    <row r="9892" spans="1:1">
      <c r="A9892" t="s">
        <v>10898</v>
      </c>
    </row>
    <row r="9893" spans="1:1">
      <c r="A9893" t="s">
        <v>10899</v>
      </c>
    </row>
    <row r="9894" spans="1:1">
      <c r="A9894" t="s">
        <v>10900</v>
      </c>
    </row>
    <row r="9895" spans="1:1">
      <c r="A9895" t="s">
        <v>10901</v>
      </c>
    </row>
    <row r="9896" spans="1:1">
      <c r="A9896" t="s">
        <v>6991</v>
      </c>
    </row>
    <row r="9897" spans="1:1">
      <c r="A9897" t="s">
        <v>10902</v>
      </c>
    </row>
    <row r="9898" spans="1:1">
      <c r="A9898" t="s">
        <v>10903</v>
      </c>
    </row>
    <row r="9899" spans="1:1">
      <c r="A9899" t="s">
        <v>2596</v>
      </c>
    </row>
    <row r="9900" spans="1:1">
      <c r="A9900" t="s">
        <v>10904</v>
      </c>
    </row>
    <row r="9901" spans="1:1">
      <c r="A9901" t="s">
        <v>10905</v>
      </c>
    </row>
    <row r="9902" spans="1:1">
      <c r="A9902" t="s">
        <v>10906</v>
      </c>
    </row>
    <row r="9903" spans="1:1">
      <c r="A9903" t="s">
        <v>10907</v>
      </c>
    </row>
    <row r="9904" spans="1:1">
      <c r="A9904" t="s">
        <v>10908</v>
      </c>
    </row>
    <row r="9905" spans="1:1">
      <c r="A9905" t="s">
        <v>10909</v>
      </c>
    </row>
    <row r="9906" spans="1:1">
      <c r="A9906" t="s">
        <v>10910</v>
      </c>
    </row>
    <row r="9907" spans="1:1">
      <c r="A9907" t="s">
        <v>10911</v>
      </c>
    </row>
    <row r="9908" spans="1:1">
      <c r="A9908" t="s">
        <v>10912</v>
      </c>
    </row>
    <row r="9909" spans="1:1">
      <c r="A9909" t="s">
        <v>10913</v>
      </c>
    </row>
    <row r="9910" spans="1:1">
      <c r="A9910" t="s">
        <v>10914</v>
      </c>
    </row>
    <row r="9911" spans="1:1">
      <c r="A9911" t="s">
        <v>10915</v>
      </c>
    </row>
    <row r="9912" spans="1:1">
      <c r="A9912" t="s">
        <v>10916</v>
      </c>
    </row>
    <row r="9913" spans="1:1">
      <c r="A9913" t="s">
        <v>4353</v>
      </c>
    </row>
    <row r="9914" spans="1:1">
      <c r="A9914" t="s">
        <v>3882</v>
      </c>
    </row>
    <row r="9915" spans="1:1">
      <c r="A9915" t="s">
        <v>10035</v>
      </c>
    </row>
    <row r="9916" spans="1:1">
      <c r="A9916" t="s">
        <v>10917</v>
      </c>
    </row>
    <row r="9917" spans="1:1">
      <c r="A9917" t="s">
        <v>1165</v>
      </c>
    </row>
    <row r="9918" spans="1:1">
      <c r="A9918" t="s">
        <v>10918</v>
      </c>
    </row>
    <row r="9919" spans="1:1">
      <c r="A9919" t="s">
        <v>10919</v>
      </c>
    </row>
    <row r="9920" spans="1:1">
      <c r="A9920" t="s">
        <v>10920</v>
      </c>
    </row>
    <row r="9921" spans="1:1">
      <c r="A9921" t="s">
        <v>10921</v>
      </c>
    </row>
    <row r="9922" spans="1:1">
      <c r="A9922" t="s">
        <v>10922</v>
      </c>
    </row>
    <row r="9923" spans="1:1">
      <c r="A9923" t="s">
        <v>10923</v>
      </c>
    </row>
    <row r="9924" spans="1:1">
      <c r="A9924" t="s">
        <v>10924</v>
      </c>
    </row>
    <row r="9925" spans="1:1">
      <c r="A9925" t="s">
        <v>10925</v>
      </c>
    </row>
    <row r="9926" spans="1:1">
      <c r="A9926" t="s">
        <v>10926</v>
      </c>
    </row>
    <row r="9927" spans="1:1">
      <c r="A9927" t="s">
        <v>10927</v>
      </c>
    </row>
    <row r="9928" spans="1:1">
      <c r="A9928" t="s">
        <v>10928</v>
      </c>
    </row>
    <row r="9929" spans="1:1">
      <c r="A9929" t="s">
        <v>10929</v>
      </c>
    </row>
    <row r="9930" spans="1:1">
      <c r="A9930" t="s">
        <v>3756</v>
      </c>
    </row>
    <row r="9931" spans="1:1">
      <c r="A9931" t="s">
        <v>10930</v>
      </c>
    </row>
    <row r="9932" spans="1:1">
      <c r="A9932" t="s">
        <v>4003</v>
      </c>
    </row>
    <row r="9933" spans="1:1">
      <c r="A9933" t="s">
        <v>10931</v>
      </c>
    </row>
    <row r="9934" spans="1:1">
      <c r="A9934" t="s">
        <v>10932</v>
      </c>
    </row>
    <row r="9935" spans="1:1">
      <c r="A9935" t="s">
        <v>10933</v>
      </c>
    </row>
    <row r="9936" spans="1:1">
      <c r="A9936" t="s">
        <v>10934</v>
      </c>
    </row>
    <row r="9937" spans="1:1">
      <c r="A9937" t="s">
        <v>10935</v>
      </c>
    </row>
    <row r="9938" spans="1:1">
      <c r="A9938" t="s">
        <v>10936</v>
      </c>
    </row>
    <row r="9939" spans="1:1">
      <c r="A9939" t="s">
        <v>3619</v>
      </c>
    </row>
    <row r="9940" spans="1:1">
      <c r="A9940" t="s">
        <v>10937</v>
      </c>
    </row>
    <row r="9941" spans="1:1">
      <c r="A9941" t="s">
        <v>10938</v>
      </c>
    </row>
    <row r="9942" spans="1:1">
      <c r="A9942" t="s">
        <v>10939</v>
      </c>
    </row>
    <row r="9943" spans="1:1">
      <c r="A9943" t="s">
        <v>3443</v>
      </c>
    </row>
    <row r="9944" spans="1:1">
      <c r="A9944" t="s">
        <v>8989</v>
      </c>
    </row>
    <row r="9945" spans="1:1">
      <c r="A9945" t="s">
        <v>10940</v>
      </c>
    </row>
    <row r="9946" spans="1:1">
      <c r="A9946" t="s">
        <v>10941</v>
      </c>
    </row>
    <row r="9947" spans="1:1">
      <c r="A9947" t="s">
        <v>3748</v>
      </c>
    </row>
    <row r="9948" spans="1:1">
      <c r="A9948" t="s">
        <v>10942</v>
      </c>
    </row>
    <row r="9949" spans="1:1">
      <c r="A9949" t="s">
        <v>10943</v>
      </c>
    </row>
    <row r="9950" spans="1:1">
      <c r="A9950" t="s">
        <v>2998</v>
      </c>
    </row>
    <row r="9951" spans="1:1">
      <c r="A9951" t="s">
        <v>7871</v>
      </c>
    </row>
    <row r="9952" spans="1:1">
      <c r="A9952" t="s">
        <v>10944</v>
      </c>
    </row>
    <row r="9953" spans="1:1">
      <c r="A9953" t="s">
        <v>10945</v>
      </c>
    </row>
    <row r="9954" spans="1:1">
      <c r="A9954" t="s">
        <v>10946</v>
      </c>
    </row>
    <row r="9955" spans="1:1">
      <c r="A9955" t="s">
        <v>10947</v>
      </c>
    </row>
    <row r="9956" spans="1:1">
      <c r="A9956" t="s">
        <v>10948</v>
      </c>
    </row>
    <row r="9957" spans="1:1">
      <c r="A9957" t="s">
        <v>10949</v>
      </c>
    </row>
    <row r="9958" spans="1:1">
      <c r="A9958" t="s">
        <v>8602</v>
      </c>
    </row>
    <row r="9959" spans="1:1">
      <c r="A9959" t="s">
        <v>10950</v>
      </c>
    </row>
    <row r="9960" spans="1:1">
      <c r="A9960" t="s">
        <v>4007</v>
      </c>
    </row>
    <row r="9961" spans="1:1">
      <c r="A9961" t="s">
        <v>10951</v>
      </c>
    </row>
    <row r="9962" spans="1:1">
      <c r="A9962" t="s">
        <v>10952</v>
      </c>
    </row>
    <row r="9963" spans="1:1">
      <c r="A9963" t="s">
        <v>10953</v>
      </c>
    </row>
    <row r="9964" spans="1:1">
      <c r="A9964" t="s">
        <v>10954</v>
      </c>
    </row>
    <row r="9965" spans="1:1">
      <c r="A9965" t="s">
        <v>10955</v>
      </c>
    </row>
    <row r="9966" spans="1:1">
      <c r="A9966" t="s">
        <v>2460</v>
      </c>
    </row>
    <row r="9967" spans="1:1">
      <c r="A9967" t="s">
        <v>7157</v>
      </c>
    </row>
    <row r="9968" spans="1:1">
      <c r="A9968" t="s">
        <v>10956</v>
      </c>
    </row>
    <row r="9969" spans="1:1">
      <c r="A9969" t="s">
        <v>10957</v>
      </c>
    </row>
    <row r="9970" spans="1:1">
      <c r="A9970" t="s">
        <v>10958</v>
      </c>
    </row>
    <row r="9971" spans="1:1">
      <c r="A9971" t="s">
        <v>2444</v>
      </c>
    </row>
    <row r="9972" spans="1:1">
      <c r="A9972" t="s">
        <v>7376</v>
      </c>
    </row>
    <row r="9973" spans="1:1">
      <c r="A9973" t="s">
        <v>10959</v>
      </c>
    </row>
    <row r="9974" spans="1:1">
      <c r="A9974" t="s">
        <v>10960</v>
      </c>
    </row>
    <row r="9975" spans="1:1">
      <c r="A9975" t="s">
        <v>10961</v>
      </c>
    </row>
    <row r="9976" spans="1:1">
      <c r="A9976" t="s">
        <v>10962</v>
      </c>
    </row>
    <row r="9977" spans="1:1">
      <c r="A9977" t="s">
        <v>10963</v>
      </c>
    </row>
    <row r="9978" spans="1:1">
      <c r="A9978" t="s">
        <v>10964</v>
      </c>
    </row>
    <row r="9979" spans="1:1">
      <c r="A9979" t="s">
        <v>10965</v>
      </c>
    </row>
    <row r="9980" spans="1:1">
      <c r="A9980" t="s">
        <v>10966</v>
      </c>
    </row>
    <row r="9981" spans="1:1">
      <c r="A9981" t="s">
        <v>10967</v>
      </c>
    </row>
    <row r="9982" spans="1:1">
      <c r="A9982" t="s">
        <v>6408</v>
      </c>
    </row>
    <row r="9983" spans="1:1">
      <c r="A9983" t="s">
        <v>10968</v>
      </c>
    </row>
    <row r="9984" spans="1:1">
      <c r="A9984" t="s">
        <v>2702</v>
      </c>
    </row>
    <row r="9985" spans="1:1">
      <c r="A9985" t="s">
        <v>10969</v>
      </c>
    </row>
    <row r="9986" spans="1:1">
      <c r="A9986" t="s">
        <v>10970</v>
      </c>
    </row>
    <row r="9987" spans="1:1">
      <c r="A9987" t="s">
        <v>10971</v>
      </c>
    </row>
    <row r="9988" spans="1:1">
      <c r="A9988" t="s">
        <v>10972</v>
      </c>
    </row>
    <row r="9989" spans="1:1">
      <c r="A9989" t="s">
        <v>10973</v>
      </c>
    </row>
    <row r="9990" spans="1:1">
      <c r="A9990" t="s">
        <v>10974</v>
      </c>
    </row>
    <row r="9991" spans="1:1">
      <c r="A9991" t="s">
        <v>2497</v>
      </c>
    </row>
    <row r="9992" spans="1:1">
      <c r="A9992" t="s">
        <v>4297</v>
      </c>
    </row>
    <row r="9993" spans="1:1">
      <c r="A9993" t="s">
        <v>10975</v>
      </c>
    </row>
    <row r="9994" spans="1:1">
      <c r="A9994" t="s">
        <v>10976</v>
      </c>
    </row>
    <row r="9995" spans="1:1">
      <c r="A9995" t="s">
        <v>10977</v>
      </c>
    </row>
    <row r="9996" spans="1:1">
      <c r="A9996" t="s">
        <v>10978</v>
      </c>
    </row>
    <row r="9997" spans="1:1">
      <c r="A9997" t="s">
        <v>10979</v>
      </c>
    </row>
    <row r="9998" spans="1:1">
      <c r="A9998" t="s">
        <v>10980</v>
      </c>
    </row>
    <row r="9999" spans="1:1">
      <c r="A9999" t="s">
        <v>10981</v>
      </c>
    </row>
    <row r="10000" spans="1:1">
      <c r="A10000" t="s">
        <v>10982</v>
      </c>
    </row>
    <row r="10001" spans="1:1">
      <c r="A10001" t="s">
        <v>10983</v>
      </c>
    </row>
    <row r="10002" spans="1:1">
      <c r="A10002" t="s">
        <v>2877</v>
      </c>
    </row>
    <row r="10003" spans="1:1">
      <c r="A10003" t="s">
        <v>10984</v>
      </c>
    </row>
    <row r="10004" spans="1:1">
      <c r="A10004" t="s">
        <v>10985</v>
      </c>
    </row>
    <row r="10005" spans="1:1">
      <c r="A10005" t="s">
        <v>10986</v>
      </c>
    </row>
    <row r="10006" spans="1:1">
      <c r="A10006" t="s">
        <v>10987</v>
      </c>
    </row>
    <row r="10007" spans="1:1">
      <c r="A10007" t="s">
        <v>10988</v>
      </c>
    </row>
    <row r="10008" spans="1:1">
      <c r="A10008" t="s">
        <v>10989</v>
      </c>
    </row>
    <row r="10009" spans="1:1">
      <c r="A10009" t="s">
        <v>10990</v>
      </c>
    </row>
    <row r="10010" spans="1:1">
      <c r="A10010" t="s">
        <v>10991</v>
      </c>
    </row>
    <row r="10011" spans="1:1">
      <c r="A10011" t="s">
        <v>10992</v>
      </c>
    </row>
    <row r="10012" spans="1:1">
      <c r="A10012" t="s">
        <v>10993</v>
      </c>
    </row>
    <row r="10013" spans="1:1">
      <c r="A10013" t="s">
        <v>10994</v>
      </c>
    </row>
    <row r="10014" spans="1:1">
      <c r="A10014" t="s">
        <v>8799</v>
      </c>
    </row>
    <row r="10015" spans="1:1">
      <c r="A10015" t="s">
        <v>10995</v>
      </c>
    </row>
    <row r="10016" spans="1:1">
      <c r="A10016" t="s">
        <v>10996</v>
      </c>
    </row>
    <row r="10017" spans="1:1">
      <c r="A10017" t="s">
        <v>10997</v>
      </c>
    </row>
    <row r="10018" spans="1:1">
      <c r="A10018" t="s">
        <v>10998</v>
      </c>
    </row>
    <row r="10019" spans="1:1">
      <c r="A10019" t="s">
        <v>10999</v>
      </c>
    </row>
    <row r="10020" spans="1:1">
      <c r="A10020" t="s">
        <v>6747</v>
      </c>
    </row>
    <row r="10021" spans="1:1">
      <c r="A10021" t="s">
        <v>11000</v>
      </c>
    </row>
    <row r="10022" spans="1:1">
      <c r="A10022" t="s">
        <v>11001</v>
      </c>
    </row>
    <row r="10023" spans="1:1">
      <c r="A10023" t="s">
        <v>11002</v>
      </c>
    </row>
    <row r="10024" spans="1:1">
      <c r="A10024" t="s">
        <v>11003</v>
      </c>
    </row>
    <row r="10025" spans="1:1">
      <c r="A10025" t="s">
        <v>8950</v>
      </c>
    </row>
    <row r="10026" spans="1:1">
      <c r="A10026" t="s">
        <v>11004</v>
      </c>
    </row>
    <row r="10027" spans="1:1">
      <c r="A10027" t="s">
        <v>11005</v>
      </c>
    </row>
    <row r="10028" spans="1:1">
      <c r="A10028" t="s">
        <v>11006</v>
      </c>
    </row>
    <row r="10029" spans="1:1">
      <c r="A10029" t="s">
        <v>11007</v>
      </c>
    </row>
    <row r="10030" spans="1:1">
      <c r="A10030" t="s">
        <v>3028</v>
      </c>
    </row>
    <row r="10031" spans="1:1">
      <c r="A10031" t="s">
        <v>11008</v>
      </c>
    </row>
    <row r="10032" spans="1:1">
      <c r="A10032" t="s">
        <v>11009</v>
      </c>
    </row>
    <row r="10033" spans="1:1">
      <c r="A10033" t="s">
        <v>11010</v>
      </c>
    </row>
    <row r="10034" spans="1:1">
      <c r="A10034" t="s">
        <v>11011</v>
      </c>
    </row>
    <row r="10035" spans="1:1">
      <c r="A10035" t="s">
        <v>11012</v>
      </c>
    </row>
    <row r="10036" spans="1:1">
      <c r="A10036" t="s">
        <v>11013</v>
      </c>
    </row>
    <row r="10037" spans="1:1">
      <c r="A10037" t="s">
        <v>11014</v>
      </c>
    </row>
    <row r="10038" spans="1:1">
      <c r="A10038" t="s">
        <v>924</v>
      </c>
    </row>
    <row r="10039" spans="1:1">
      <c r="A10039" t="s">
        <v>11015</v>
      </c>
    </row>
    <row r="10040" spans="1:1">
      <c r="A10040" t="s">
        <v>11016</v>
      </c>
    </row>
    <row r="10041" spans="1:1">
      <c r="A10041" t="s">
        <v>11017</v>
      </c>
    </row>
    <row r="10042" spans="1:1">
      <c r="A10042" t="s">
        <v>11018</v>
      </c>
    </row>
    <row r="10043" spans="1:1">
      <c r="A10043" t="s">
        <v>11019</v>
      </c>
    </row>
    <row r="10044" spans="1:1">
      <c r="A10044" t="s">
        <v>5549</v>
      </c>
    </row>
    <row r="10045" spans="1:1">
      <c r="A10045" t="s">
        <v>6055</v>
      </c>
    </row>
    <row r="10046" spans="1:1">
      <c r="A10046" t="s">
        <v>4311</v>
      </c>
    </row>
    <row r="10047" spans="1:1">
      <c r="A10047" t="s">
        <v>11020</v>
      </c>
    </row>
    <row r="10048" spans="1:1">
      <c r="A10048" t="s">
        <v>11021</v>
      </c>
    </row>
    <row r="10049" spans="1:1">
      <c r="A10049" t="s">
        <v>11022</v>
      </c>
    </row>
    <row r="10050" spans="1:1">
      <c r="A10050" t="s">
        <v>11023</v>
      </c>
    </row>
    <row r="10051" spans="1:1">
      <c r="A10051" t="s">
        <v>4577</v>
      </c>
    </row>
    <row r="10052" spans="1:1">
      <c r="A10052" t="s">
        <v>11024</v>
      </c>
    </row>
    <row r="10053" spans="1:1">
      <c r="A10053" t="s">
        <v>11025</v>
      </c>
    </row>
    <row r="10054" spans="1:1">
      <c r="A10054" t="s">
        <v>11026</v>
      </c>
    </row>
    <row r="10055" spans="1:1">
      <c r="A10055" t="s">
        <v>11027</v>
      </c>
    </row>
    <row r="10056" spans="1:1">
      <c r="A10056" t="s">
        <v>11028</v>
      </c>
    </row>
    <row r="10057" spans="1:1">
      <c r="A10057" t="s">
        <v>258</v>
      </c>
    </row>
    <row r="10058" spans="1:1">
      <c r="A10058" t="s">
        <v>11029</v>
      </c>
    </row>
    <row r="10059" spans="1:1">
      <c r="A10059" t="s">
        <v>136</v>
      </c>
    </row>
    <row r="10060" spans="1:1">
      <c r="A10060" t="s">
        <v>11030</v>
      </c>
    </row>
    <row r="10061" spans="1:1">
      <c r="A10061" t="s">
        <v>11031</v>
      </c>
    </row>
    <row r="10062" spans="1:1">
      <c r="A10062" t="s">
        <v>11032</v>
      </c>
    </row>
    <row r="10063" spans="1:1">
      <c r="A10063" t="s">
        <v>11033</v>
      </c>
    </row>
    <row r="10064" spans="1:1">
      <c r="A10064" t="s">
        <v>11034</v>
      </c>
    </row>
    <row r="10065" spans="1:1">
      <c r="A10065" t="s">
        <v>11035</v>
      </c>
    </row>
    <row r="10066" spans="1:1">
      <c r="A10066" t="s">
        <v>11036</v>
      </c>
    </row>
    <row r="10067" spans="1:1">
      <c r="A10067" t="s">
        <v>3611</v>
      </c>
    </row>
    <row r="10068" spans="1:1">
      <c r="A10068" t="s">
        <v>6069</v>
      </c>
    </row>
    <row r="10069" spans="1:1">
      <c r="A10069" t="s">
        <v>11037</v>
      </c>
    </row>
    <row r="10070" spans="1:1">
      <c r="A10070" t="s">
        <v>11038</v>
      </c>
    </row>
    <row r="10071" spans="1:1">
      <c r="A10071" t="s">
        <v>11039</v>
      </c>
    </row>
    <row r="10072" spans="1:1">
      <c r="A10072" t="s">
        <v>11040</v>
      </c>
    </row>
    <row r="10073" spans="1:1">
      <c r="A10073" t="s">
        <v>11041</v>
      </c>
    </row>
    <row r="10074" spans="1:1">
      <c r="A10074" t="s">
        <v>11042</v>
      </c>
    </row>
    <row r="10075" spans="1:1">
      <c r="A10075" t="s">
        <v>11043</v>
      </c>
    </row>
    <row r="10076" spans="1:1">
      <c r="A10076" t="s">
        <v>11044</v>
      </c>
    </row>
    <row r="10077" spans="1:1">
      <c r="A10077" t="s">
        <v>3106</v>
      </c>
    </row>
    <row r="10078" spans="1:1">
      <c r="A10078" t="s">
        <v>633</v>
      </c>
    </row>
    <row r="10079" spans="1:1">
      <c r="A10079" t="s">
        <v>11045</v>
      </c>
    </row>
    <row r="10080" spans="1:1">
      <c r="A10080" t="s">
        <v>11046</v>
      </c>
    </row>
    <row r="10081" spans="1:1">
      <c r="A10081" t="s">
        <v>11047</v>
      </c>
    </row>
    <row r="10082" spans="1:1">
      <c r="A10082" t="s">
        <v>11048</v>
      </c>
    </row>
    <row r="10083" spans="1:1">
      <c r="A10083" t="s">
        <v>4194</v>
      </c>
    </row>
    <row r="10084" spans="1:1">
      <c r="A10084" t="s">
        <v>11049</v>
      </c>
    </row>
    <row r="10085" spans="1:1">
      <c r="A10085" t="s">
        <v>11050</v>
      </c>
    </row>
    <row r="10086" spans="1:1">
      <c r="A10086" t="s">
        <v>11051</v>
      </c>
    </row>
    <row r="10087" spans="1:1">
      <c r="A10087" t="s">
        <v>9179</v>
      </c>
    </row>
    <row r="10088" spans="1:1">
      <c r="A10088" t="s">
        <v>6255</v>
      </c>
    </row>
    <row r="10089" spans="1:1">
      <c r="A10089" t="s">
        <v>11052</v>
      </c>
    </row>
    <row r="10090" spans="1:1">
      <c r="A10090" t="s">
        <v>6991</v>
      </c>
    </row>
    <row r="10091" spans="1:1">
      <c r="A10091" t="s">
        <v>11053</v>
      </c>
    </row>
    <row r="10092" spans="1:1">
      <c r="A10092" t="s">
        <v>11054</v>
      </c>
    </row>
    <row r="10093" spans="1:1">
      <c r="A10093" t="s">
        <v>11055</v>
      </c>
    </row>
    <row r="10094" spans="1:1">
      <c r="A10094" t="s">
        <v>11056</v>
      </c>
    </row>
    <row r="10095" spans="1:1">
      <c r="A10095" t="s">
        <v>11057</v>
      </c>
    </row>
    <row r="10096" spans="1:1">
      <c r="A10096" t="s">
        <v>11058</v>
      </c>
    </row>
    <row r="10097" spans="1:1">
      <c r="A10097" t="s">
        <v>4107</v>
      </c>
    </row>
    <row r="10098" spans="1:1">
      <c r="A10098" t="s">
        <v>11059</v>
      </c>
    </row>
    <row r="10099" spans="1:1">
      <c r="A10099" t="s">
        <v>9267</v>
      </c>
    </row>
    <row r="10100" spans="1:1">
      <c r="A10100" t="s">
        <v>11060</v>
      </c>
    </row>
    <row r="10101" spans="1:1">
      <c r="A10101" t="s">
        <v>11061</v>
      </c>
    </row>
    <row r="10102" spans="1:1">
      <c r="A10102" t="s">
        <v>3009</v>
      </c>
    </row>
    <row r="10103" spans="1:1">
      <c r="A10103" t="s">
        <v>11062</v>
      </c>
    </row>
    <row r="10104" spans="1:1">
      <c r="A10104" t="s">
        <v>4887</v>
      </c>
    </row>
    <row r="10105" spans="1:1">
      <c r="A10105" t="s">
        <v>3085</v>
      </c>
    </row>
    <row r="10106" spans="1:1">
      <c r="A10106" t="s">
        <v>11063</v>
      </c>
    </row>
    <row r="10107" spans="1:1">
      <c r="A10107" t="s">
        <v>11064</v>
      </c>
    </row>
    <row r="10108" spans="1:1">
      <c r="A10108" t="s">
        <v>11065</v>
      </c>
    </row>
    <row r="10109" spans="1:1">
      <c r="A10109" t="s">
        <v>11066</v>
      </c>
    </row>
    <row r="10110" spans="1:1">
      <c r="A10110" t="s">
        <v>11067</v>
      </c>
    </row>
    <row r="10111" spans="1:1">
      <c r="A10111" t="s">
        <v>11068</v>
      </c>
    </row>
    <row r="10112" spans="1:1">
      <c r="A10112" t="s">
        <v>11069</v>
      </c>
    </row>
    <row r="10113" spans="1:1">
      <c r="A10113" t="s">
        <v>11070</v>
      </c>
    </row>
    <row r="10114" spans="1:1">
      <c r="A10114" t="s">
        <v>11071</v>
      </c>
    </row>
    <row r="10115" spans="1:1">
      <c r="A10115" t="s">
        <v>11072</v>
      </c>
    </row>
    <row r="10116" spans="1:1">
      <c r="A10116" t="s">
        <v>5645</v>
      </c>
    </row>
    <row r="10117" spans="1:1">
      <c r="A10117" t="s">
        <v>11073</v>
      </c>
    </row>
    <row r="10118" spans="1:1">
      <c r="A10118" t="s">
        <v>11074</v>
      </c>
    </row>
    <row r="10119" spans="1:1">
      <c r="A10119" t="s">
        <v>11075</v>
      </c>
    </row>
    <row r="10120" spans="1:1">
      <c r="A10120" t="s">
        <v>6132</v>
      </c>
    </row>
    <row r="10121" spans="1:1">
      <c r="A10121" t="s">
        <v>11076</v>
      </c>
    </row>
    <row r="10122" spans="1:1">
      <c r="A10122" t="s">
        <v>11077</v>
      </c>
    </row>
    <row r="10123" spans="1:1">
      <c r="A10123" t="s">
        <v>11078</v>
      </c>
    </row>
    <row r="10124" spans="1:1">
      <c r="A10124" t="s">
        <v>11079</v>
      </c>
    </row>
    <row r="10125" spans="1:1">
      <c r="A10125" t="s">
        <v>11080</v>
      </c>
    </row>
    <row r="10126" spans="1:1">
      <c r="A10126" t="s">
        <v>11081</v>
      </c>
    </row>
    <row r="10127" spans="1:1">
      <c r="A10127" t="s">
        <v>11082</v>
      </c>
    </row>
    <row r="10128" spans="1:1">
      <c r="A10128" t="s">
        <v>10092</v>
      </c>
    </row>
    <row r="10129" spans="1:1">
      <c r="A10129" t="s">
        <v>11083</v>
      </c>
    </row>
    <row r="10130" spans="1:1">
      <c r="A10130" t="s">
        <v>11084</v>
      </c>
    </row>
    <row r="10131" spans="1:1">
      <c r="A10131" t="s">
        <v>11085</v>
      </c>
    </row>
    <row r="10132" spans="1:1">
      <c r="A10132" t="s">
        <v>11086</v>
      </c>
    </row>
    <row r="10133" spans="1:1">
      <c r="A10133" t="s">
        <v>11087</v>
      </c>
    </row>
    <row r="10134" spans="1:1">
      <c r="A10134" t="s">
        <v>11088</v>
      </c>
    </row>
    <row r="10135" spans="1:1">
      <c r="A10135" t="s">
        <v>11089</v>
      </c>
    </row>
    <row r="10136" spans="1:1">
      <c r="A10136" t="s">
        <v>7577</v>
      </c>
    </row>
    <row r="10137" spans="1:1">
      <c r="A10137" t="s">
        <v>11090</v>
      </c>
    </row>
    <row r="10138" spans="1:1">
      <c r="A10138" t="s">
        <v>2131</v>
      </c>
    </row>
    <row r="10139" spans="1:1">
      <c r="A10139" t="s">
        <v>11091</v>
      </c>
    </row>
    <row r="10140" spans="1:1">
      <c r="A10140" t="s">
        <v>6799</v>
      </c>
    </row>
    <row r="10141" spans="1:1">
      <c r="A10141" t="s">
        <v>11092</v>
      </c>
    </row>
    <row r="10142" spans="1:1">
      <c r="A10142" t="s">
        <v>6507</v>
      </c>
    </row>
    <row r="10143" spans="1:1">
      <c r="A10143" t="s">
        <v>3924</v>
      </c>
    </row>
    <row r="10144" spans="1:1">
      <c r="A10144" t="s">
        <v>11093</v>
      </c>
    </row>
    <row r="10145" spans="1:1">
      <c r="A10145" t="s">
        <v>11094</v>
      </c>
    </row>
    <row r="10146" spans="1:1">
      <c r="A10146" t="s">
        <v>632</v>
      </c>
    </row>
    <row r="10147" spans="1:1">
      <c r="A10147" t="s">
        <v>11095</v>
      </c>
    </row>
    <row r="10148" spans="1:1">
      <c r="A10148" t="s">
        <v>11096</v>
      </c>
    </row>
    <row r="10149" spans="1:1">
      <c r="A10149" t="s">
        <v>11097</v>
      </c>
    </row>
    <row r="10150" spans="1:1">
      <c r="A10150" t="s">
        <v>11098</v>
      </c>
    </row>
    <row r="10151" spans="1:1">
      <c r="A10151" t="s">
        <v>11099</v>
      </c>
    </row>
    <row r="10152" spans="1:1">
      <c r="A10152" t="s">
        <v>11100</v>
      </c>
    </row>
    <row r="10153" spans="1:1">
      <c r="A10153" t="s">
        <v>11101</v>
      </c>
    </row>
    <row r="10154" spans="1:1">
      <c r="A10154" t="s">
        <v>7170</v>
      </c>
    </row>
    <row r="10155" spans="1:1">
      <c r="A10155" t="s">
        <v>11102</v>
      </c>
    </row>
    <row r="10156" spans="1:1">
      <c r="A10156" t="s">
        <v>11103</v>
      </c>
    </row>
    <row r="10157" spans="1:1">
      <c r="A10157" t="s">
        <v>11104</v>
      </c>
    </row>
    <row r="10158" spans="1:1">
      <c r="A10158" t="s">
        <v>2607</v>
      </c>
    </row>
    <row r="10159" spans="1:1">
      <c r="A10159" t="s">
        <v>5172</v>
      </c>
    </row>
    <row r="10160" spans="1:1">
      <c r="A10160" t="s">
        <v>11105</v>
      </c>
    </row>
    <row r="10161" spans="1:1">
      <c r="A10161" t="s">
        <v>11106</v>
      </c>
    </row>
    <row r="10162" spans="1:1">
      <c r="A10162" t="s">
        <v>11107</v>
      </c>
    </row>
    <row r="10163" spans="1:1">
      <c r="A10163" t="s">
        <v>11108</v>
      </c>
    </row>
    <row r="10164" spans="1:1">
      <c r="A10164" t="s">
        <v>4186</v>
      </c>
    </row>
    <row r="10165" spans="1:1">
      <c r="A10165" t="s">
        <v>5030</v>
      </c>
    </row>
    <row r="10166" spans="1:1">
      <c r="A10166" t="s">
        <v>11109</v>
      </c>
    </row>
    <row r="10167" spans="1:1">
      <c r="A10167" t="s">
        <v>11110</v>
      </c>
    </row>
    <row r="10168" spans="1:1">
      <c r="A10168" t="s">
        <v>11111</v>
      </c>
    </row>
    <row r="10169" spans="1:1">
      <c r="A10169" t="s">
        <v>11112</v>
      </c>
    </row>
    <row r="10170" spans="1:1">
      <c r="A10170" t="s">
        <v>11113</v>
      </c>
    </row>
    <row r="10171" spans="1:1">
      <c r="A10171" t="s">
        <v>11114</v>
      </c>
    </row>
    <row r="10172" spans="1:1">
      <c r="A10172" t="s">
        <v>11115</v>
      </c>
    </row>
    <row r="10173" spans="1:1">
      <c r="A10173" t="s">
        <v>11116</v>
      </c>
    </row>
    <row r="10174" spans="1:1">
      <c r="A10174" t="s">
        <v>9864</v>
      </c>
    </row>
    <row r="10175" spans="1:1">
      <c r="A10175" t="s">
        <v>5782</v>
      </c>
    </row>
    <row r="10176" spans="1:1">
      <c r="A10176" t="s">
        <v>11117</v>
      </c>
    </row>
    <row r="10177" spans="1:1">
      <c r="A10177" t="s">
        <v>11118</v>
      </c>
    </row>
    <row r="10178" spans="1:1">
      <c r="A10178" t="s">
        <v>11119</v>
      </c>
    </row>
    <row r="10179" spans="1:1">
      <c r="A10179" t="s">
        <v>11120</v>
      </c>
    </row>
    <row r="10180" spans="1:1">
      <c r="A10180" t="s">
        <v>11121</v>
      </c>
    </row>
    <row r="10181" spans="1:1">
      <c r="A10181" t="s">
        <v>11122</v>
      </c>
    </row>
    <row r="10182" spans="1:1">
      <c r="A10182" t="s">
        <v>11123</v>
      </c>
    </row>
    <row r="10183" spans="1:1">
      <c r="A10183" t="s">
        <v>11124</v>
      </c>
    </row>
    <row r="10184" spans="1:1">
      <c r="A10184" t="s">
        <v>11125</v>
      </c>
    </row>
    <row r="10185" spans="1:1">
      <c r="A10185" t="s">
        <v>11126</v>
      </c>
    </row>
    <row r="10186" spans="1:1">
      <c r="A10186" t="s">
        <v>11127</v>
      </c>
    </row>
    <row r="10187" spans="1:1">
      <c r="A10187" t="s">
        <v>11128</v>
      </c>
    </row>
    <row r="10188" spans="1:1">
      <c r="A10188" t="s">
        <v>11129</v>
      </c>
    </row>
    <row r="10189" spans="1:1">
      <c r="A10189" t="s">
        <v>11130</v>
      </c>
    </row>
    <row r="10190" spans="1:1">
      <c r="A10190" t="s">
        <v>11131</v>
      </c>
    </row>
    <row r="10191" spans="1:1">
      <c r="A10191" t="s">
        <v>11132</v>
      </c>
    </row>
    <row r="10192" spans="1:1">
      <c r="A10192" t="s">
        <v>10906</v>
      </c>
    </row>
    <row r="10193" spans="1:1">
      <c r="A10193" t="s">
        <v>11133</v>
      </c>
    </row>
    <row r="10194" spans="1:1">
      <c r="A10194" t="s">
        <v>3495</v>
      </c>
    </row>
    <row r="10195" spans="1:1">
      <c r="A10195" t="s">
        <v>11134</v>
      </c>
    </row>
    <row r="10196" spans="1:1">
      <c r="A10196" t="s">
        <v>11135</v>
      </c>
    </row>
    <row r="10197" spans="1:1">
      <c r="A10197" t="s">
        <v>11136</v>
      </c>
    </row>
    <row r="10198" spans="1:1">
      <c r="A10198" t="s">
        <v>11137</v>
      </c>
    </row>
    <row r="10199" spans="1:1">
      <c r="A10199" t="s">
        <v>11138</v>
      </c>
    </row>
    <row r="10200" spans="1:1">
      <c r="A10200" t="s">
        <v>11139</v>
      </c>
    </row>
    <row r="10201" spans="1:1">
      <c r="A10201" t="s">
        <v>11140</v>
      </c>
    </row>
    <row r="10202" spans="1:1">
      <c r="A10202" t="s">
        <v>6673</v>
      </c>
    </row>
    <row r="10203" spans="1:1">
      <c r="A10203" t="s">
        <v>9021</v>
      </c>
    </row>
    <row r="10204" spans="1:1">
      <c r="A10204" t="s">
        <v>3683</v>
      </c>
    </row>
    <row r="10205" spans="1:1">
      <c r="A10205" t="s">
        <v>11141</v>
      </c>
    </row>
    <row r="10206" spans="1:1">
      <c r="A10206" t="s">
        <v>3184</v>
      </c>
    </row>
    <row r="10207" spans="1:1">
      <c r="A10207" t="s">
        <v>11142</v>
      </c>
    </row>
    <row r="10208" spans="1:1">
      <c r="A10208" t="s">
        <v>6600</v>
      </c>
    </row>
    <row r="10209" spans="1:1">
      <c r="A10209" t="s">
        <v>3093</v>
      </c>
    </row>
    <row r="10210" spans="1:1">
      <c r="A10210" t="s">
        <v>11143</v>
      </c>
    </row>
    <row r="10211" spans="1:1">
      <c r="A10211" t="s">
        <v>11144</v>
      </c>
    </row>
    <row r="10212" spans="1:1">
      <c r="A10212" t="s">
        <v>11145</v>
      </c>
    </row>
    <row r="10213" spans="1:1">
      <c r="A10213" t="s">
        <v>11146</v>
      </c>
    </row>
    <row r="10214" spans="1:1">
      <c r="A10214" t="s">
        <v>4353</v>
      </c>
    </row>
    <row r="10215" spans="1:1">
      <c r="A10215" t="s">
        <v>1092</v>
      </c>
    </row>
    <row r="10216" spans="1:1">
      <c r="A10216" t="s">
        <v>3736</v>
      </c>
    </row>
    <row r="10217" spans="1:1">
      <c r="A10217" t="s">
        <v>11147</v>
      </c>
    </row>
    <row r="10218" spans="1:1">
      <c r="A10218" t="s">
        <v>5182</v>
      </c>
    </row>
    <row r="10219" spans="1:1">
      <c r="A10219" t="s">
        <v>11148</v>
      </c>
    </row>
    <row r="10220" spans="1:1">
      <c r="A10220" t="s">
        <v>11149</v>
      </c>
    </row>
    <row r="10221" spans="1:1">
      <c r="A10221" t="s">
        <v>11150</v>
      </c>
    </row>
    <row r="10222" spans="1:1">
      <c r="A10222" t="s">
        <v>847</v>
      </c>
    </row>
    <row r="10223" spans="1:1">
      <c r="A10223" t="s">
        <v>11151</v>
      </c>
    </row>
    <row r="10224" spans="1:1">
      <c r="A10224" t="s">
        <v>11152</v>
      </c>
    </row>
    <row r="10225" spans="1:1">
      <c r="A10225" t="s">
        <v>11153</v>
      </c>
    </row>
    <row r="10226" spans="1:1">
      <c r="A10226" t="s">
        <v>11154</v>
      </c>
    </row>
    <row r="10227" spans="1:1">
      <c r="A10227" t="s">
        <v>10560</v>
      </c>
    </row>
    <row r="10228" spans="1:1">
      <c r="A10228" t="s">
        <v>11155</v>
      </c>
    </row>
    <row r="10229" spans="1:1">
      <c r="A10229" t="s">
        <v>11156</v>
      </c>
    </row>
    <row r="10230" spans="1:1">
      <c r="A10230" t="s">
        <v>2492</v>
      </c>
    </row>
    <row r="10231" spans="1:1">
      <c r="A10231" t="s">
        <v>11157</v>
      </c>
    </row>
    <row r="10232" spans="1:1">
      <c r="A10232" t="s">
        <v>11158</v>
      </c>
    </row>
    <row r="10233" spans="1:1">
      <c r="A10233" t="s">
        <v>11159</v>
      </c>
    </row>
    <row r="10234" spans="1:1">
      <c r="A10234" t="s">
        <v>11160</v>
      </c>
    </row>
    <row r="10235" spans="1:1">
      <c r="A10235" t="s">
        <v>11161</v>
      </c>
    </row>
    <row r="10236" spans="1:1">
      <c r="A10236" t="s">
        <v>11162</v>
      </c>
    </row>
    <row r="10237" spans="1:1">
      <c r="A10237" t="s">
        <v>11163</v>
      </c>
    </row>
    <row r="10238" spans="1:1">
      <c r="A10238" t="s">
        <v>11164</v>
      </c>
    </row>
    <row r="10239" spans="1:1">
      <c r="A10239" t="s">
        <v>8161</v>
      </c>
    </row>
    <row r="10240" spans="1:1">
      <c r="A10240" t="s">
        <v>11165</v>
      </c>
    </row>
    <row r="10241" spans="1:1">
      <c r="A10241" t="s">
        <v>11166</v>
      </c>
    </row>
    <row r="10242" spans="1:1">
      <c r="A10242" t="s">
        <v>7225</v>
      </c>
    </row>
    <row r="10243" spans="1:1">
      <c r="A10243" t="s">
        <v>11167</v>
      </c>
    </row>
    <row r="10244" spans="1:1">
      <c r="A10244" t="s">
        <v>11168</v>
      </c>
    </row>
    <row r="10245" spans="1:1">
      <c r="A10245" t="s">
        <v>2456</v>
      </c>
    </row>
    <row r="10246" spans="1:1">
      <c r="A10246" t="s">
        <v>11169</v>
      </c>
    </row>
    <row r="10247" spans="1:1">
      <c r="A10247" t="s">
        <v>11170</v>
      </c>
    </row>
    <row r="10248" spans="1:1">
      <c r="A10248" t="s">
        <v>2607</v>
      </c>
    </row>
    <row r="10249" spans="1:1">
      <c r="A10249" t="s">
        <v>10972</v>
      </c>
    </row>
    <row r="10250" spans="1:1">
      <c r="A10250" t="s">
        <v>11171</v>
      </c>
    </row>
    <row r="10251" spans="1:1">
      <c r="A10251" t="s">
        <v>11116</v>
      </c>
    </row>
    <row r="10252" spans="1:1">
      <c r="A10252" t="s">
        <v>11172</v>
      </c>
    </row>
    <row r="10253" spans="1:1">
      <c r="A10253" t="s">
        <v>11173</v>
      </c>
    </row>
    <row r="10254" spans="1:1">
      <c r="A10254" t="s">
        <v>2069</v>
      </c>
    </row>
    <row r="10255" spans="1:1">
      <c r="A10255" t="s">
        <v>3549</v>
      </c>
    </row>
    <row r="10256" spans="1:1">
      <c r="A10256" t="s">
        <v>11174</v>
      </c>
    </row>
    <row r="10257" spans="1:1">
      <c r="A10257" t="s">
        <v>2923</v>
      </c>
    </row>
    <row r="10258" spans="1:1">
      <c r="A10258" t="s">
        <v>11175</v>
      </c>
    </row>
    <row r="10259" spans="1:1">
      <c r="A10259" t="s">
        <v>2553</v>
      </c>
    </row>
    <row r="10260" spans="1:1">
      <c r="A10260" t="s">
        <v>11176</v>
      </c>
    </row>
    <row r="10261" spans="1:1">
      <c r="A10261" t="s">
        <v>11177</v>
      </c>
    </row>
    <row r="10262" spans="1:1">
      <c r="A10262" t="s">
        <v>11178</v>
      </c>
    </row>
    <row r="10263" spans="1:1">
      <c r="A10263" t="s">
        <v>11179</v>
      </c>
    </row>
    <row r="10264" spans="1:1">
      <c r="A10264" t="s">
        <v>11180</v>
      </c>
    </row>
    <row r="10265" spans="1:1">
      <c r="A10265" t="s">
        <v>11181</v>
      </c>
    </row>
    <row r="10266" spans="1:1">
      <c r="A10266" t="s">
        <v>11182</v>
      </c>
    </row>
    <row r="10267" spans="1:1">
      <c r="A10267" t="s">
        <v>2401</v>
      </c>
    </row>
    <row r="10268" spans="1:1">
      <c r="A10268" t="s">
        <v>11183</v>
      </c>
    </row>
    <row r="10269" spans="1:1">
      <c r="A10269" t="s">
        <v>11184</v>
      </c>
    </row>
    <row r="10270" spans="1:1">
      <c r="A10270" t="s">
        <v>11185</v>
      </c>
    </row>
    <row r="10271" spans="1:1">
      <c r="A10271" t="s">
        <v>11186</v>
      </c>
    </row>
    <row r="10272" spans="1:1">
      <c r="A10272" t="s">
        <v>11187</v>
      </c>
    </row>
    <row r="10273" spans="1:1">
      <c r="A10273" t="s">
        <v>9751</v>
      </c>
    </row>
    <row r="10274" spans="1:1">
      <c r="A10274" t="s">
        <v>2758</v>
      </c>
    </row>
    <row r="10275" spans="1:1">
      <c r="A10275" t="s">
        <v>2498</v>
      </c>
    </row>
    <row r="10276" spans="1:1">
      <c r="A10276" t="s">
        <v>3079</v>
      </c>
    </row>
    <row r="10277" spans="1:1">
      <c r="A10277" t="s">
        <v>11188</v>
      </c>
    </row>
    <row r="10278" spans="1:1">
      <c r="A10278" t="s">
        <v>2998</v>
      </c>
    </row>
    <row r="10279" spans="1:1">
      <c r="A10279" t="s">
        <v>11189</v>
      </c>
    </row>
    <row r="10280" spans="1:1">
      <c r="A10280" t="s">
        <v>2245</v>
      </c>
    </row>
    <row r="10281" spans="1:1">
      <c r="A10281" t="s">
        <v>11190</v>
      </c>
    </row>
    <row r="10282" spans="1:1">
      <c r="A10282" t="s">
        <v>11191</v>
      </c>
    </row>
    <row r="10283" spans="1:1">
      <c r="A10283" t="s">
        <v>11192</v>
      </c>
    </row>
    <row r="10284" spans="1:1">
      <c r="A10284" t="s">
        <v>4365</v>
      </c>
    </row>
    <row r="10285" spans="1:1">
      <c r="A10285" t="s">
        <v>11193</v>
      </c>
    </row>
    <row r="10286" spans="1:1">
      <c r="A10286" t="s">
        <v>11194</v>
      </c>
    </row>
    <row r="10287" spans="1:1">
      <c r="A10287" t="s">
        <v>11195</v>
      </c>
    </row>
    <row r="10288" spans="1:1">
      <c r="A10288" t="s">
        <v>8797</v>
      </c>
    </row>
    <row r="10289" spans="1:1">
      <c r="A10289" t="s">
        <v>11196</v>
      </c>
    </row>
    <row r="10290" spans="1:1">
      <c r="A10290" t="s">
        <v>11197</v>
      </c>
    </row>
    <row r="10291" spans="1:1">
      <c r="A10291" t="s">
        <v>11198</v>
      </c>
    </row>
    <row r="10292" spans="1:1">
      <c r="A10292" t="s">
        <v>11199</v>
      </c>
    </row>
    <row r="10293" spans="1:1">
      <c r="A10293" t="s">
        <v>11200</v>
      </c>
    </row>
    <row r="10294" spans="1:1">
      <c r="A10294" t="s">
        <v>11201</v>
      </c>
    </row>
    <row r="10295" spans="1:1">
      <c r="A10295" t="s">
        <v>960</v>
      </c>
    </row>
    <row r="10296" spans="1:1">
      <c r="A10296" t="s">
        <v>11202</v>
      </c>
    </row>
    <row r="10297" spans="1:1">
      <c r="A10297" t="s">
        <v>11203</v>
      </c>
    </row>
    <row r="10298" spans="1:1">
      <c r="A10298" t="s">
        <v>1376</v>
      </c>
    </row>
    <row r="10299" spans="1:1">
      <c r="A10299" t="s">
        <v>11204</v>
      </c>
    </row>
    <row r="10300" spans="1:1">
      <c r="A10300" t="s">
        <v>11205</v>
      </c>
    </row>
    <row r="10301" spans="1:1">
      <c r="A10301" t="s">
        <v>1944</v>
      </c>
    </row>
    <row r="10302" spans="1:1">
      <c r="A10302" t="s">
        <v>11206</v>
      </c>
    </row>
    <row r="10303" spans="1:1">
      <c r="A10303" t="s">
        <v>8053</v>
      </c>
    </row>
    <row r="10304" spans="1:1">
      <c r="A10304" t="s">
        <v>11207</v>
      </c>
    </row>
    <row r="10305" spans="1:1">
      <c r="A10305" t="s">
        <v>11208</v>
      </c>
    </row>
    <row r="10306" spans="1:1">
      <c r="A10306" t="s">
        <v>11209</v>
      </c>
    </row>
    <row r="10307" spans="1:1">
      <c r="A10307" t="s">
        <v>11210</v>
      </c>
    </row>
    <row r="10308" spans="1:1">
      <c r="A10308" t="s">
        <v>2460</v>
      </c>
    </row>
    <row r="10309" spans="1:1">
      <c r="A10309" t="s">
        <v>11211</v>
      </c>
    </row>
    <row r="10310" spans="1:1">
      <c r="A10310" t="s">
        <v>1883</v>
      </c>
    </row>
    <row r="10311" spans="1:1">
      <c r="A10311" t="s">
        <v>11212</v>
      </c>
    </row>
    <row r="10312" spans="1:1">
      <c r="A10312" t="s">
        <v>5221</v>
      </c>
    </row>
    <row r="10313" spans="1:1">
      <c r="A10313" t="s">
        <v>11213</v>
      </c>
    </row>
    <row r="10314" spans="1:1">
      <c r="A10314" t="s">
        <v>11214</v>
      </c>
    </row>
    <row r="10315" spans="1:1">
      <c r="A10315" t="s">
        <v>11215</v>
      </c>
    </row>
    <row r="10316" spans="1:1">
      <c r="A10316" t="s">
        <v>11216</v>
      </c>
    </row>
    <row r="10317" spans="1:1">
      <c r="A10317" t="s">
        <v>11217</v>
      </c>
    </row>
    <row r="10318" spans="1:1">
      <c r="A10318" t="s">
        <v>11218</v>
      </c>
    </row>
    <row r="10319" spans="1:1">
      <c r="A10319" t="s">
        <v>11219</v>
      </c>
    </row>
    <row r="10320" spans="1:1">
      <c r="A10320" t="s">
        <v>11220</v>
      </c>
    </row>
    <row r="10321" spans="1:1">
      <c r="A10321" t="s">
        <v>5137</v>
      </c>
    </row>
    <row r="10322" spans="1:1">
      <c r="A10322" t="s">
        <v>11221</v>
      </c>
    </row>
    <row r="10323" spans="1:1">
      <c r="A10323" t="s">
        <v>11222</v>
      </c>
    </row>
    <row r="10324" spans="1:1">
      <c r="A10324" t="s">
        <v>11223</v>
      </c>
    </row>
    <row r="10325" spans="1:1">
      <c r="A10325" t="s">
        <v>11224</v>
      </c>
    </row>
    <row r="10326" spans="1:1">
      <c r="A10326" t="s">
        <v>11225</v>
      </c>
    </row>
    <row r="10327" spans="1:1">
      <c r="A10327" t="s">
        <v>11226</v>
      </c>
    </row>
    <row r="10328" spans="1:1">
      <c r="A10328" t="s">
        <v>1050</v>
      </c>
    </row>
    <row r="10329" spans="1:1">
      <c r="A10329" t="s">
        <v>11227</v>
      </c>
    </row>
    <row r="10330" spans="1:1">
      <c r="A10330" t="s">
        <v>2460</v>
      </c>
    </row>
    <row r="10331" spans="1:1">
      <c r="A10331" t="s">
        <v>11228</v>
      </c>
    </row>
    <row r="10332" spans="1:1">
      <c r="A10332" t="s">
        <v>701</v>
      </c>
    </row>
    <row r="10333" spans="1:1">
      <c r="A10333" t="s">
        <v>11229</v>
      </c>
    </row>
    <row r="10334" spans="1:1">
      <c r="A10334" t="s">
        <v>11230</v>
      </c>
    </row>
    <row r="10335" spans="1:1">
      <c r="A10335" t="s">
        <v>11231</v>
      </c>
    </row>
    <row r="10336" spans="1:1">
      <c r="A10336" t="s">
        <v>11232</v>
      </c>
    </row>
    <row r="10337" spans="1:1">
      <c r="A10337" t="s">
        <v>11233</v>
      </c>
    </row>
    <row r="10338" spans="1:1">
      <c r="A10338" t="s">
        <v>11234</v>
      </c>
    </row>
    <row r="10339" spans="1:1">
      <c r="A10339" t="s">
        <v>5303</v>
      </c>
    </row>
    <row r="10340" spans="1:1">
      <c r="A10340" t="s">
        <v>11235</v>
      </c>
    </row>
    <row r="10341" spans="1:1">
      <c r="A10341" t="s">
        <v>11236</v>
      </c>
    </row>
    <row r="10342" spans="1:1">
      <c r="A10342" t="s">
        <v>11237</v>
      </c>
    </row>
    <row r="10343" spans="1:1">
      <c r="A10343" t="s">
        <v>11238</v>
      </c>
    </row>
    <row r="10344" spans="1:1">
      <c r="A10344" t="s">
        <v>11239</v>
      </c>
    </row>
    <row r="10345" spans="1:1">
      <c r="A10345" t="s">
        <v>3860</v>
      </c>
    </row>
    <row r="10346" spans="1:1">
      <c r="A10346" t="s">
        <v>11240</v>
      </c>
    </row>
    <row r="10347" spans="1:1">
      <c r="A10347" t="s">
        <v>11241</v>
      </c>
    </row>
    <row r="10348" spans="1:1">
      <c r="A10348" t="s">
        <v>11242</v>
      </c>
    </row>
    <row r="10349" spans="1:1">
      <c r="A10349" t="s">
        <v>11243</v>
      </c>
    </row>
    <row r="10350" spans="1:1">
      <c r="A10350" t="s">
        <v>11244</v>
      </c>
    </row>
    <row r="10351" spans="1:1">
      <c r="A10351" t="s">
        <v>6765</v>
      </c>
    </row>
    <row r="10352" spans="1:1">
      <c r="A10352" t="s">
        <v>11245</v>
      </c>
    </row>
    <row r="10353" spans="1:1">
      <c r="A10353" t="s">
        <v>5686</v>
      </c>
    </row>
    <row r="10354" spans="1:1">
      <c r="A10354" t="s">
        <v>2460</v>
      </c>
    </row>
    <row r="10355" spans="1:1">
      <c r="A10355" t="s">
        <v>11246</v>
      </c>
    </row>
    <row r="10356" spans="1:1">
      <c r="A10356" t="s">
        <v>11247</v>
      </c>
    </row>
    <row r="10357" spans="1:1">
      <c r="A10357" t="s">
        <v>11248</v>
      </c>
    </row>
    <row r="10358" spans="1:1">
      <c r="A10358" t="s">
        <v>4239</v>
      </c>
    </row>
    <row r="10359" spans="1:1">
      <c r="A10359" t="s">
        <v>11249</v>
      </c>
    </row>
    <row r="10360" spans="1:1">
      <c r="A10360" t="s">
        <v>5553</v>
      </c>
    </row>
    <row r="10361" spans="1:1">
      <c r="A10361" t="s">
        <v>3500</v>
      </c>
    </row>
    <row r="10362" spans="1:1">
      <c r="A10362" t="s">
        <v>11250</v>
      </c>
    </row>
    <row r="10363" spans="1:1">
      <c r="A10363" t="s">
        <v>11251</v>
      </c>
    </row>
    <row r="10364" spans="1:1">
      <c r="A10364" t="s">
        <v>2904</v>
      </c>
    </row>
    <row r="10365" spans="1:1">
      <c r="A10365" t="s">
        <v>11252</v>
      </c>
    </row>
    <row r="10366" spans="1:1">
      <c r="A10366" t="s">
        <v>11253</v>
      </c>
    </row>
    <row r="10367" spans="1:1">
      <c r="A10367" t="s">
        <v>11254</v>
      </c>
    </row>
    <row r="10368" spans="1:1">
      <c r="A10368" t="s">
        <v>11255</v>
      </c>
    </row>
    <row r="10369" spans="1:1">
      <c r="A10369" t="s">
        <v>11256</v>
      </c>
    </row>
    <row r="10370" spans="1:1">
      <c r="A10370" t="s">
        <v>11257</v>
      </c>
    </row>
    <row r="10371" spans="1:1">
      <c r="A10371" t="s">
        <v>11258</v>
      </c>
    </row>
    <row r="10372" spans="1:1">
      <c r="A10372" t="s">
        <v>11259</v>
      </c>
    </row>
    <row r="10373" spans="1:1">
      <c r="A10373" t="s">
        <v>11260</v>
      </c>
    </row>
    <row r="10374" spans="1:1">
      <c r="A10374" t="s">
        <v>11143</v>
      </c>
    </row>
    <row r="10375" spans="1:1">
      <c r="A10375" t="s">
        <v>11261</v>
      </c>
    </row>
    <row r="10376" spans="1:1">
      <c r="A10376" t="s">
        <v>11262</v>
      </c>
    </row>
    <row r="10377" spans="1:1">
      <c r="A10377" t="s">
        <v>8390</v>
      </c>
    </row>
    <row r="10378" spans="1:1">
      <c r="A10378" t="s">
        <v>11263</v>
      </c>
    </row>
    <row r="10379" spans="1:1">
      <c r="A10379" t="s">
        <v>2638</v>
      </c>
    </row>
    <row r="10380" spans="1:1">
      <c r="A10380" t="s">
        <v>11264</v>
      </c>
    </row>
    <row r="10381" spans="1:1">
      <c r="A10381" t="s">
        <v>3521</v>
      </c>
    </row>
    <row r="10382" spans="1:1">
      <c r="A10382" t="s">
        <v>11265</v>
      </c>
    </row>
    <row r="10383" spans="1:1">
      <c r="A10383" t="s">
        <v>4610</v>
      </c>
    </row>
    <row r="10384" spans="1:1">
      <c r="A10384" t="s">
        <v>6673</v>
      </c>
    </row>
    <row r="10385" spans="1:1">
      <c r="A10385" t="s">
        <v>11266</v>
      </c>
    </row>
    <row r="10386" spans="1:1">
      <c r="A10386" t="s">
        <v>11267</v>
      </c>
    </row>
    <row r="10387" spans="1:1">
      <c r="A10387" t="s">
        <v>38</v>
      </c>
    </row>
    <row r="10388" spans="1:1">
      <c r="A10388" t="s">
        <v>5659</v>
      </c>
    </row>
    <row r="10389" spans="1:1">
      <c r="A10389" t="s">
        <v>2342</v>
      </c>
    </row>
    <row r="10390" spans="1:1">
      <c r="A10390" t="s">
        <v>11268</v>
      </c>
    </row>
    <row r="10391" spans="1:1">
      <c r="A10391" t="s">
        <v>11269</v>
      </c>
    </row>
    <row r="10392" spans="1:1">
      <c r="A10392" t="s">
        <v>11270</v>
      </c>
    </row>
    <row r="10393" spans="1:1">
      <c r="A10393" t="s">
        <v>11271</v>
      </c>
    </row>
    <row r="10394" spans="1:1">
      <c r="A10394" t="s">
        <v>11272</v>
      </c>
    </row>
    <row r="10395" spans="1:1">
      <c r="A10395" t="s">
        <v>11273</v>
      </c>
    </row>
    <row r="10396" spans="1:1">
      <c r="A10396" t="s">
        <v>11274</v>
      </c>
    </row>
    <row r="10397" spans="1:1">
      <c r="A10397" t="s">
        <v>11275</v>
      </c>
    </row>
    <row r="10398" spans="1:1">
      <c r="A10398" t="s">
        <v>3205</v>
      </c>
    </row>
    <row r="10399" spans="1:1">
      <c r="A10399" t="s">
        <v>7225</v>
      </c>
    </row>
    <row r="10400" spans="1:1">
      <c r="A10400" t="s">
        <v>11276</v>
      </c>
    </row>
    <row r="10401" spans="1:1">
      <c r="A10401" t="s">
        <v>11277</v>
      </c>
    </row>
    <row r="10402" spans="1:1">
      <c r="A10402" t="s">
        <v>11278</v>
      </c>
    </row>
    <row r="10403" spans="1:1">
      <c r="A10403" t="s">
        <v>9196</v>
      </c>
    </row>
    <row r="10404" spans="1:1">
      <c r="A10404" t="s">
        <v>3729</v>
      </c>
    </row>
    <row r="10405" spans="1:1">
      <c r="A10405" t="s">
        <v>11279</v>
      </c>
    </row>
    <row r="10406" spans="1:1">
      <c r="A10406" t="s">
        <v>11280</v>
      </c>
    </row>
    <row r="10407" spans="1:1">
      <c r="A10407" t="s">
        <v>11281</v>
      </c>
    </row>
    <row r="10408" spans="1:1">
      <c r="A10408" t="s">
        <v>11282</v>
      </c>
    </row>
    <row r="10409" spans="1:1">
      <c r="A10409" t="s">
        <v>11283</v>
      </c>
    </row>
    <row r="10410" spans="1:1">
      <c r="A10410" t="s">
        <v>11284</v>
      </c>
    </row>
    <row r="10411" spans="1:1">
      <c r="A10411" t="s">
        <v>11285</v>
      </c>
    </row>
    <row r="10412" spans="1:1">
      <c r="A10412" t="s">
        <v>11286</v>
      </c>
    </row>
    <row r="10413" spans="1:1">
      <c r="A10413" t="s">
        <v>4497</v>
      </c>
    </row>
    <row r="10414" spans="1:1">
      <c r="A10414" t="s">
        <v>11287</v>
      </c>
    </row>
    <row r="10415" spans="1:1">
      <c r="A10415" t="s">
        <v>11288</v>
      </c>
    </row>
    <row r="10416" spans="1:1">
      <c r="A10416" t="s">
        <v>11289</v>
      </c>
    </row>
    <row r="10417" spans="1:1">
      <c r="A10417" t="s">
        <v>6241</v>
      </c>
    </row>
    <row r="10418" spans="1:1">
      <c r="A10418" t="s">
        <v>11290</v>
      </c>
    </row>
    <row r="10419" spans="1:1">
      <c r="A10419" t="s">
        <v>11291</v>
      </c>
    </row>
    <row r="10420" spans="1:1">
      <c r="A10420" t="s">
        <v>11292</v>
      </c>
    </row>
    <row r="10421" spans="1:1">
      <c r="A10421" t="s">
        <v>11293</v>
      </c>
    </row>
    <row r="10422" spans="1:1">
      <c r="A10422" t="s">
        <v>11294</v>
      </c>
    </row>
    <row r="10423" spans="1:1">
      <c r="A10423" t="s">
        <v>11295</v>
      </c>
    </row>
    <row r="10424" spans="1:1">
      <c r="A10424" t="s">
        <v>11296</v>
      </c>
    </row>
    <row r="10425" spans="1:1">
      <c r="A10425" t="s">
        <v>11297</v>
      </c>
    </row>
    <row r="10426" spans="1:1">
      <c r="A10426" t="s">
        <v>3729</v>
      </c>
    </row>
    <row r="10427" spans="1:1">
      <c r="A10427" t="s">
        <v>11298</v>
      </c>
    </row>
    <row r="10428" spans="1:1">
      <c r="A10428" t="s">
        <v>6241</v>
      </c>
    </row>
    <row r="10429" spans="1:1">
      <c r="A10429" t="s">
        <v>11299</v>
      </c>
    </row>
    <row r="10430" spans="1:1">
      <c r="A10430" t="s">
        <v>11300</v>
      </c>
    </row>
    <row r="10431" spans="1:1">
      <c r="A10431" t="s">
        <v>11301</v>
      </c>
    </row>
    <row r="10432" spans="1:1">
      <c r="A10432" t="s">
        <v>4576</v>
      </c>
    </row>
    <row r="10433" spans="1:1">
      <c r="A10433" t="s">
        <v>11302</v>
      </c>
    </row>
    <row r="10434" spans="1:1">
      <c r="A10434" t="s">
        <v>11303</v>
      </c>
    </row>
    <row r="10435" spans="1:1">
      <c r="A10435" t="s">
        <v>11304</v>
      </c>
    </row>
    <row r="10436" spans="1:1">
      <c r="A10436" t="s">
        <v>5460</v>
      </c>
    </row>
    <row r="10437" spans="1:1">
      <c r="A10437" t="s">
        <v>11305</v>
      </c>
    </row>
    <row r="10438" spans="1:1">
      <c r="A10438" t="s">
        <v>3475</v>
      </c>
    </row>
    <row r="10439" spans="1:1">
      <c r="A10439" t="s">
        <v>11306</v>
      </c>
    </row>
    <row r="10440" spans="1:1">
      <c r="A10440" t="s">
        <v>11307</v>
      </c>
    </row>
    <row r="10441" spans="1:1">
      <c r="A10441" t="s">
        <v>11308</v>
      </c>
    </row>
    <row r="10442" spans="1:1">
      <c r="A10442" t="s">
        <v>11309</v>
      </c>
    </row>
    <row r="10443" spans="1:1">
      <c r="A10443" t="s">
        <v>11310</v>
      </c>
    </row>
    <row r="10444" spans="1:1">
      <c r="A10444" t="s">
        <v>4297</v>
      </c>
    </row>
    <row r="10445" spans="1:1">
      <c r="A10445" t="s">
        <v>11311</v>
      </c>
    </row>
    <row r="10446" spans="1:1">
      <c r="A10446" t="s">
        <v>704</v>
      </c>
    </row>
    <row r="10447" spans="1:1">
      <c r="A10447" t="s">
        <v>11312</v>
      </c>
    </row>
    <row r="10448" spans="1:1">
      <c r="A10448" t="s">
        <v>11313</v>
      </c>
    </row>
    <row r="10449" spans="1:1">
      <c r="A10449" t="s">
        <v>11314</v>
      </c>
    </row>
    <row r="10450" spans="1:1">
      <c r="A10450" t="s">
        <v>11315</v>
      </c>
    </row>
    <row r="10451" spans="1:1">
      <c r="A10451" t="s">
        <v>11316</v>
      </c>
    </row>
    <row r="10452" spans="1:1">
      <c r="A10452" t="s">
        <v>11317</v>
      </c>
    </row>
    <row r="10453" spans="1:1">
      <c r="A10453" t="s">
        <v>11318</v>
      </c>
    </row>
    <row r="10454" spans="1:1">
      <c r="A10454" t="s">
        <v>6169</v>
      </c>
    </row>
    <row r="10455" spans="1:1">
      <c r="A10455" t="s">
        <v>3041</v>
      </c>
    </row>
    <row r="10456" spans="1:1">
      <c r="A10456" t="s">
        <v>7796</v>
      </c>
    </row>
    <row r="10457" spans="1:1">
      <c r="A10457" t="s">
        <v>4610</v>
      </c>
    </row>
    <row r="10458" spans="1:1">
      <c r="A10458" t="s">
        <v>11319</v>
      </c>
    </row>
    <row r="10459" spans="1:1">
      <c r="A10459" t="s">
        <v>11320</v>
      </c>
    </row>
    <row r="10460" spans="1:1">
      <c r="A10460" t="s">
        <v>11321</v>
      </c>
    </row>
    <row r="10461" spans="1:1">
      <c r="A10461" t="s">
        <v>11322</v>
      </c>
    </row>
    <row r="10462" spans="1:1">
      <c r="A10462" t="s">
        <v>5032</v>
      </c>
    </row>
    <row r="10463" spans="1:1">
      <c r="A10463" t="s">
        <v>11323</v>
      </c>
    </row>
    <row r="10464" spans="1:1">
      <c r="A10464" t="s">
        <v>11324</v>
      </c>
    </row>
    <row r="10465" spans="1:1">
      <c r="A10465" t="s">
        <v>11325</v>
      </c>
    </row>
    <row r="10466" spans="1:1">
      <c r="A10466" t="s">
        <v>11326</v>
      </c>
    </row>
    <row r="10467" spans="1:1">
      <c r="A10467" t="s">
        <v>8597</v>
      </c>
    </row>
    <row r="10468" spans="1:1">
      <c r="A10468" t="s">
        <v>10472</v>
      </c>
    </row>
    <row r="10469" spans="1:1">
      <c r="A10469" t="s">
        <v>11327</v>
      </c>
    </row>
    <row r="10470" spans="1:1">
      <c r="A10470" t="s">
        <v>11328</v>
      </c>
    </row>
    <row r="10471" spans="1:1">
      <c r="A10471" t="s">
        <v>11329</v>
      </c>
    </row>
    <row r="10472" spans="1:1">
      <c r="A10472" t="s">
        <v>11330</v>
      </c>
    </row>
    <row r="10473" spans="1:1">
      <c r="A10473" t="s">
        <v>11331</v>
      </c>
    </row>
    <row r="10474" spans="1:1">
      <c r="A10474" t="s">
        <v>11332</v>
      </c>
    </row>
    <row r="10475" spans="1:1">
      <c r="A10475" t="s">
        <v>11333</v>
      </c>
    </row>
    <row r="10476" spans="1:1">
      <c r="A10476" t="s">
        <v>4371</v>
      </c>
    </row>
    <row r="10477" spans="1:1">
      <c r="A10477" t="s">
        <v>11334</v>
      </c>
    </row>
    <row r="10478" spans="1:1">
      <c r="A10478" t="s">
        <v>11335</v>
      </c>
    </row>
    <row r="10479" spans="1:1">
      <c r="A10479" t="s">
        <v>11336</v>
      </c>
    </row>
    <row r="10480" spans="1:1">
      <c r="A10480" t="s">
        <v>11337</v>
      </c>
    </row>
    <row r="10481" spans="1:1">
      <c r="A10481" t="s">
        <v>11338</v>
      </c>
    </row>
    <row r="10482" spans="1:1">
      <c r="A10482" t="s">
        <v>11339</v>
      </c>
    </row>
    <row r="10483" spans="1:1">
      <c r="A10483" t="s">
        <v>11340</v>
      </c>
    </row>
    <row r="10484" spans="1:1">
      <c r="A10484" t="s">
        <v>11341</v>
      </c>
    </row>
    <row r="10485" spans="1:1">
      <c r="A10485" t="s">
        <v>11342</v>
      </c>
    </row>
    <row r="10486" spans="1:1">
      <c r="A10486" t="s">
        <v>11343</v>
      </c>
    </row>
    <row r="10487" spans="1:1">
      <c r="A10487" t="s">
        <v>11344</v>
      </c>
    </row>
    <row r="10488" spans="1:1">
      <c r="A10488" t="s">
        <v>2689</v>
      </c>
    </row>
    <row r="10489" spans="1:1">
      <c r="A10489" t="s">
        <v>3987</v>
      </c>
    </row>
    <row r="10490" spans="1:1">
      <c r="A10490" t="s">
        <v>7052</v>
      </c>
    </row>
    <row r="10491" spans="1:1">
      <c r="A10491" t="s">
        <v>11345</v>
      </c>
    </row>
    <row r="10492" spans="1:1">
      <c r="A10492" t="s">
        <v>5610</v>
      </c>
    </row>
    <row r="10493" spans="1:1">
      <c r="A10493" t="s">
        <v>2498</v>
      </c>
    </row>
    <row r="10494" spans="1:1">
      <c r="A10494" t="s">
        <v>11346</v>
      </c>
    </row>
    <row r="10495" spans="1:1">
      <c r="A10495" t="s">
        <v>11347</v>
      </c>
    </row>
    <row r="10496" spans="1:1">
      <c r="A10496" t="s">
        <v>11348</v>
      </c>
    </row>
    <row r="10497" spans="1:1">
      <c r="A10497" t="s">
        <v>11349</v>
      </c>
    </row>
    <row r="10498" spans="1:1">
      <c r="A10498" t="s">
        <v>11350</v>
      </c>
    </row>
    <row r="10499" spans="1:1">
      <c r="A10499" t="s">
        <v>9180</v>
      </c>
    </row>
    <row r="10500" spans="1:1">
      <c r="A10500" t="s">
        <v>11351</v>
      </c>
    </row>
    <row r="10501" spans="1:1">
      <c r="A10501" t="s">
        <v>11352</v>
      </c>
    </row>
    <row r="10502" spans="1:1">
      <c r="A10502" t="s">
        <v>2282</v>
      </c>
    </row>
    <row r="10503" spans="1:1">
      <c r="A10503" t="s">
        <v>11353</v>
      </c>
    </row>
    <row r="10504" spans="1:1">
      <c r="A10504" t="s">
        <v>7386</v>
      </c>
    </row>
    <row r="10505" spans="1:1">
      <c r="A10505" t="s">
        <v>11354</v>
      </c>
    </row>
    <row r="10506" spans="1:1">
      <c r="A10506" t="s">
        <v>11355</v>
      </c>
    </row>
    <row r="10507" spans="1:1">
      <c r="A10507" t="s">
        <v>11356</v>
      </c>
    </row>
    <row r="10508" spans="1:1">
      <c r="A10508" t="s">
        <v>2818</v>
      </c>
    </row>
    <row r="10509" spans="1:1">
      <c r="A10509" t="s">
        <v>11357</v>
      </c>
    </row>
    <row r="10510" spans="1:1">
      <c r="A10510" t="s">
        <v>11358</v>
      </c>
    </row>
    <row r="10511" spans="1:1">
      <c r="A10511" t="s">
        <v>11359</v>
      </c>
    </row>
    <row r="10512" spans="1:1">
      <c r="A10512" t="s">
        <v>11360</v>
      </c>
    </row>
    <row r="10513" spans="1:1">
      <c r="A10513" t="s">
        <v>11361</v>
      </c>
    </row>
    <row r="10514" spans="1:1">
      <c r="A10514" t="s">
        <v>11362</v>
      </c>
    </row>
    <row r="10515" spans="1:1">
      <c r="A10515" t="s">
        <v>11363</v>
      </c>
    </row>
    <row r="10516" spans="1:1">
      <c r="A10516" t="s">
        <v>11364</v>
      </c>
    </row>
    <row r="10517" spans="1:1">
      <c r="A10517" t="s">
        <v>11365</v>
      </c>
    </row>
    <row r="10518" spans="1:1">
      <c r="A10518" t="s">
        <v>11366</v>
      </c>
    </row>
    <row r="10519" spans="1:1">
      <c r="A10519" t="s">
        <v>4810</v>
      </c>
    </row>
    <row r="10520" spans="1:1">
      <c r="A10520" t="s">
        <v>11367</v>
      </c>
    </row>
    <row r="10521" spans="1:1">
      <c r="A10521" t="s">
        <v>11368</v>
      </c>
    </row>
    <row r="10522" spans="1:1">
      <c r="A10522" t="s">
        <v>11369</v>
      </c>
    </row>
    <row r="10523" spans="1:1">
      <c r="A10523" t="s">
        <v>11370</v>
      </c>
    </row>
    <row r="10524" spans="1:1">
      <c r="A10524" t="s">
        <v>2638</v>
      </c>
    </row>
    <row r="10525" spans="1:1">
      <c r="A10525" t="s">
        <v>9392</v>
      </c>
    </row>
    <row r="10526" spans="1:1">
      <c r="A10526" t="s">
        <v>11371</v>
      </c>
    </row>
    <row r="10527" spans="1:1">
      <c r="A10527" t="s">
        <v>11372</v>
      </c>
    </row>
    <row r="10528" spans="1:1">
      <c r="A10528" t="s">
        <v>11373</v>
      </c>
    </row>
    <row r="10529" spans="1:1">
      <c r="A10529" t="s">
        <v>5235</v>
      </c>
    </row>
    <row r="10530" spans="1:1">
      <c r="A10530" t="s">
        <v>11374</v>
      </c>
    </row>
    <row r="10531" spans="1:1">
      <c r="A10531" t="s">
        <v>11375</v>
      </c>
    </row>
    <row r="10532" spans="1:1">
      <c r="A10532" t="s">
        <v>11376</v>
      </c>
    </row>
    <row r="10533" spans="1:1">
      <c r="A10533" t="s">
        <v>11377</v>
      </c>
    </row>
    <row r="10534" spans="1:1">
      <c r="A10534" t="s">
        <v>2997</v>
      </c>
    </row>
    <row r="10535" spans="1:1">
      <c r="A10535" t="s">
        <v>11378</v>
      </c>
    </row>
    <row r="10536" spans="1:1">
      <c r="A10536" t="s">
        <v>11379</v>
      </c>
    </row>
    <row r="10537" spans="1:1">
      <c r="A10537" t="s">
        <v>11380</v>
      </c>
    </row>
    <row r="10538" spans="1:1">
      <c r="A10538" t="s">
        <v>11381</v>
      </c>
    </row>
    <row r="10539" spans="1:1">
      <c r="A10539" t="s">
        <v>11382</v>
      </c>
    </row>
    <row r="10540" spans="1:1">
      <c r="A10540" t="s">
        <v>11383</v>
      </c>
    </row>
    <row r="10541" spans="1:1">
      <c r="A10541" t="s">
        <v>11384</v>
      </c>
    </row>
    <row r="10542" spans="1:1">
      <c r="A10542" t="s">
        <v>11385</v>
      </c>
    </row>
    <row r="10543" spans="1:1">
      <c r="A10543" t="s">
        <v>11386</v>
      </c>
    </row>
    <row r="10544" spans="1:1">
      <c r="A10544" t="s">
        <v>11387</v>
      </c>
    </row>
    <row r="10545" spans="1:1">
      <c r="A10545" t="s">
        <v>11388</v>
      </c>
    </row>
    <row r="10546" spans="1:1">
      <c r="A10546" t="s">
        <v>11389</v>
      </c>
    </row>
    <row r="10547" spans="1:1">
      <c r="A10547" t="s">
        <v>1410</v>
      </c>
    </row>
    <row r="10548" spans="1:1">
      <c r="A10548" t="s">
        <v>11390</v>
      </c>
    </row>
    <row r="10549" spans="1:1">
      <c r="A10549" t="s">
        <v>11391</v>
      </c>
    </row>
    <row r="10550" spans="1:1">
      <c r="A10550" t="s">
        <v>11392</v>
      </c>
    </row>
    <row r="10551" spans="1:1">
      <c r="A10551" t="s">
        <v>11393</v>
      </c>
    </row>
    <row r="10552" spans="1:1">
      <c r="A10552" t="s">
        <v>11394</v>
      </c>
    </row>
    <row r="10553" spans="1:1">
      <c r="A10553" t="s">
        <v>11395</v>
      </c>
    </row>
    <row r="10554" spans="1:1">
      <c r="A10554" t="s">
        <v>11396</v>
      </c>
    </row>
    <row r="10555" spans="1:1">
      <c r="A10555" t="s">
        <v>11397</v>
      </c>
    </row>
    <row r="10556" spans="1:1">
      <c r="A10556" t="s">
        <v>11398</v>
      </c>
    </row>
    <row r="10557" spans="1:1">
      <c r="A10557" t="s">
        <v>11321</v>
      </c>
    </row>
    <row r="10558" spans="1:1">
      <c r="A10558" t="s">
        <v>5765</v>
      </c>
    </row>
    <row r="10559" spans="1:1">
      <c r="A10559" t="s">
        <v>11399</v>
      </c>
    </row>
    <row r="10560" spans="1:1">
      <c r="A10560" t="s">
        <v>11400</v>
      </c>
    </row>
    <row r="10561" spans="1:1">
      <c r="A10561" t="s">
        <v>11401</v>
      </c>
    </row>
    <row r="10562" spans="1:1">
      <c r="A10562" t="s">
        <v>11402</v>
      </c>
    </row>
    <row r="10563" spans="1:1">
      <c r="A10563" t="s">
        <v>11403</v>
      </c>
    </row>
    <row r="10564" spans="1:1">
      <c r="A10564" t="s">
        <v>11404</v>
      </c>
    </row>
    <row r="10565" spans="1:1">
      <c r="A10565" t="s">
        <v>11405</v>
      </c>
    </row>
    <row r="10566" spans="1:1">
      <c r="A10566" t="s">
        <v>11406</v>
      </c>
    </row>
    <row r="10567" spans="1:1">
      <c r="A10567" t="s">
        <v>7472</v>
      </c>
    </row>
    <row r="10568" spans="1:1">
      <c r="A10568" t="s">
        <v>10489</v>
      </c>
    </row>
    <row r="10569" spans="1:1">
      <c r="A10569" t="s">
        <v>11407</v>
      </c>
    </row>
    <row r="10570" spans="1:1">
      <c r="A10570" t="s">
        <v>11408</v>
      </c>
    </row>
    <row r="10571" spans="1:1">
      <c r="A10571" t="s">
        <v>11409</v>
      </c>
    </row>
    <row r="10572" spans="1:1">
      <c r="A10572" t="s">
        <v>6300</v>
      </c>
    </row>
    <row r="10573" spans="1:1">
      <c r="A10573" t="s">
        <v>11410</v>
      </c>
    </row>
    <row r="10574" spans="1:1">
      <c r="A10574" t="s">
        <v>11411</v>
      </c>
    </row>
    <row r="10575" spans="1:1">
      <c r="A10575" t="s">
        <v>7665</v>
      </c>
    </row>
    <row r="10576" spans="1:1">
      <c r="A10576" t="s">
        <v>4497</v>
      </c>
    </row>
    <row r="10577" spans="1:1">
      <c r="A10577" t="s">
        <v>11265</v>
      </c>
    </row>
    <row r="10578" spans="1:1">
      <c r="A10578" t="s">
        <v>6662</v>
      </c>
    </row>
    <row r="10579" spans="1:1">
      <c r="A10579" t="s">
        <v>11412</v>
      </c>
    </row>
    <row r="10580" spans="1:1">
      <c r="A10580" t="s">
        <v>11413</v>
      </c>
    </row>
    <row r="10581" spans="1:1">
      <c r="A10581" t="s">
        <v>11414</v>
      </c>
    </row>
    <row r="10582" spans="1:1">
      <c r="A10582" t="s">
        <v>11415</v>
      </c>
    </row>
    <row r="10583" spans="1:1">
      <c r="A10583" t="s">
        <v>11416</v>
      </c>
    </row>
    <row r="10584" spans="1:1">
      <c r="A10584" t="s">
        <v>11417</v>
      </c>
    </row>
    <row r="10585" spans="1:1">
      <c r="A10585" t="s">
        <v>11418</v>
      </c>
    </row>
    <row r="10586" spans="1:1">
      <c r="A10586" t="s">
        <v>11419</v>
      </c>
    </row>
    <row r="10587" spans="1:1">
      <c r="A10587" t="s">
        <v>3850</v>
      </c>
    </row>
    <row r="10588" spans="1:1">
      <c r="A10588" t="s">
        <v>4031</v>
      </c>
    </row>
    <row r="10589" spans="1:1">
      <c r="A10589" t="s">
        <v>8361</v>
      </c>
    </row>
    <row r="10590" spans="1:1">
      <c r="A10590" t="s">
        <v>7947</v>
      </c>
    </row>
    <row r="10591" spans="1:1">
      <c r="A10591" t="s">
        <v>11420</v>
      </c>
    </row>
    <row r="10592" spans="1:1">
      <c r="A10592" t="s">
        <v>11421</v>
      </c>
    </row>
    <row r="10593" spans="1:1">
      <c r="A10593" t="s">
        <v>11422</v>
      </c>
    </row>
    <row r="10594" spans="1:1">
      <c r="A10594" t="s">
        <v>11423</v>
      </c>
    </row>
    <row r="10595" spans="1:1">
      <c r="A10595" t="s">
        <v>2809</v>
      </c>
    </row>
    <row r="10596" spans="1:1">
      <c r="A10596" t="s">
        <v>5846</v>
      </c>
    </row>
    <row r="10597" spans="1:1">
      <c r="A10597" t="s">
        <v>2460</v>
      </c>
    </row>
    <row r="10598" spans="1:1">
      <c r="A10598" t="s">
        <v>11424</v>
      </c>
    </row>
    <row r="10599" spans="1:1">
      <c r="A10599" t="s">
        <v>498</v>
      </c>
    </row>
    <row r="10600" spans="1:1">
      <c r="A10600" t="s">
        <v>11425</v>
      </c>
    </row>
    <row r="10601" spans="1:1">
      <c r="A10601" t="s">
        <v>11426</v>
      </c>
    </row>
    <row r="10602" spans="1:1">
      <c r="A10602" t="s">
        <v>11427</v>
      </c>
    </row>
    <row r="10603" spans="1:1">
      <c r="A10603" t="s">
        <v>11428</v>
      </c>
    </row>
    <row r="10604" spans="1:1">
      <c r="A10604" t="s">
        <v>11429</v>
      </c>
    </row>
    <row r="10605" spans="1:1">
      <c r="A10605" t="s">
        <v>11430</v>
      </c>
    </row>
    <row r="10606" spans="1:1">
      <c r="A10606" t="s">
        <v>5386</v>
      </c>
    </row>
    <row r="10607" spans="1:1">
      <c r="A10607" t="s">
        <v>11431</v>
      </c>
    </row>
    <row r="10608" spans="1:1">
      <c r="A10608" t="s">
        <v>11432</v>
      </c>
    </row>
    <row r="10609" spans="1:1">
      <c r="A10609" t="s">
        <v>2498</v>
      </c>
    </row>
    <row r="10610" spans="1:1">
      <c r="A10610" t="s">
        <v>11433</v>
      </c>
    </row>
    <row r="10611" spans="1:1">
      <c r="A10611" t="s">
        <v>11434</v>
      </c>
    </row>
    <row r="10612" spans="1:1">
      <c r="A10612" t="s">
        <v>11435</v>
      </c>
    </row>
    <row r="10613" spans="1:1">
      <c r="A10613" t="s">
        <v>11436</v>
      </c>
    </row>
    <row r="10614" spans="1:1">
      <c r="A10614" t="s">
        <v>11437</v>
      </c>
    </row>
    <row r="10615" spans="1:1">
      <c r="A10615" t="s">
        <v>11438</v>
      </c>
    </row>
    <row r="10616" spans="1:1">
      <c r="A10616" t="s">
        <v>11439</v>
      </c>
    </row>
    <row r="10617" spans="1:1">
      <c r="A10617" t="s">
        <v>11440</v>
      </c>
    </row>
    <row r="10618" spans="1:1">
      <c r="A10618" t="s">
        <v>11441</v>
      </c>
    </row>
    <row r="10619" spans="1:1">
      <c r="A10619" t="s">
        <v>1421</v>
      </c>
    </row>
    <row r="10620" spans="1:1">
      <c r="A10620" t="s">
        <v>11442</v>
      </c>
    </row>
    <row r="10621" spans="1:1">
      <c r="A10621" t="s">
        <v>11443</v>
      </c>
    </row>
    <row r="10622" spans="1:1">
      <c r="A10622" t="s">
        <v>11444</v>
      </c>
    </row>
    <row r="10623" spans="1:1">
      <c r="A10623" t="s">
        <v>2745</v>
      </c>
    </row>
    <row r="10624" spans="1:1">
      <c r="A10624" t="s">
        <v>11445</v>
      </c>
    </row>
    <row r="10625" spans="1:1">
      <c r="A10625" t="s">
        <v>11446</v>
      </c>
    </row>
    <row r="10626" spans="1:1">
      <c r="A10626" t="s">
        <v>11447</v>
      </c>
    </row>
    <row r="10627" spans="1:1">
      <c r="A10627" t="s">
        <v>11448</v>
      </c>
    </row>
    <row r="10628" spans="1:1">
      <c r="A10628" t="s">
        <v>11449</v>
      </c>
    </row>
    <row r="10629" spans="1:1">
      <c r="A10629" t="s">
        <v>11450</v>
      </c>
    </row>
    <row r="10630" spans="1:1">
      <c r="A10630" t="s">
        <v>11451</v>
      </c>
    </row>
    <row r="10631" spans="1:1">
      <c r="A10631" t="s">
        <v>11452</v>
      </c>
    </row>
    <row r="10632" spans="1:1">
      <c r="A10632" t="s">
        <v>11453</v>
      </c>
    </row>
    <row r="10633" spans="1:1">
      <c r="A10633" t="s">
        <v>7454</v>
      </c>
    </row>
    <row r="10634" spans="1:1">
      <c r="A10634" t="s">
        <v>11454</v>
      </c>
    </row>
    <row r="10635" spans="1:1">
      <c r="A10635" t="s">
        <v>11455</v>
      </c>
    </row>
    <row r="10636" spans="1:1">
      <c r="A10636" t="s">
        <v>11456</v>
      </c>
    </row>
    <row r="10637" spans="1:1">
      <c r="A10637" t="s">
        <v>7776</v>
      </c>
    </row>
    <row r="10638" spans="1:1">
      <c r="A10638" t="s">
        <v>11457</v>
      </c>
    </row>
    <row r="10639" spans="1:1">
      <c r="A10639" t="s">
        <v>11458</v>
      </c>
    </row>
    <row r="10640" spans="1:1">
      <c r="A10640" t="s">
        <v>8314</v>
      </c>
    </row>
    <row r="10641" spans="1:1">
      <c r="A10641" t="s">
        <v>11459</v>
      </c>
    </row>
    <row r="10642" spans="1:1">
      <c r="A10642" t="s">
        <v>11460</v>
      </c>
    </row>
    <row r="10643" spans="1:1">
      <c r="A10643" t="s">
        <v>5553</v>
      </c>
    </row>
    <row r="10644" spans="1:1">
      <c r="A10644" t="s">
        <v>1847</v>
      </c>
    </row>
    <row r="10645" spans="1:1">
      <c r="A10645" t="s">
        <v>5736</v>
      </c>
    </row>
    <row r="10646" spans="1:1">
      <c r="A10646" t="s">
        <v>11461</v>
      </c>
    </row>
    <row r="10647" spans="1:1">
      <c r="A10647" t="s">
        <v>11462</v>
      </c>
    </row>
    <row r="10648" spans="1:1">
      <c r="A10648" t="s">
        <v>11463</v>
      </c>
    </row>
    <row r="10649" spans="1:1">
      <c r="A10649" t="s">
        <v>3916</v>
      </c>
    </row>
    <row r="10650" spans="1:1">
      <c r="A10650" t="s">
        <v>11464</v>
      </c>
    </row>
    <row r="10651" spans="1:1">
      <c r="A10651" t="s">
        <v>11465</v>
      </c>
    </row>
    <row r="10652" spans="1:1">
      <c r="A10652" t="s">
        <v>11466</v>
      </c>
    </row>
    <row r="10653" spans="1:1">
      <c r="A10653" t="s">
        <v>11467</v>
      </c>
    </row>
    <row r="10654" spans="1:1">
      <c r="A10654" t="s">
        <v>11468</v>
      </c>
    </row>
    <row r="10655" spans="1:1">
      <c r="A10655" t="s">
        <v>11469</v>
      </c>
    </row>
    <row r="10656" spans="1:1">
      <c r="A10656" t="s">
        <v>11470</v>
      </c>
    </row>
    <row r="10657" spans="1:1">
      <c r="A10657" t="s">
        <v>11471</v>
      </c>
    </row>
    <row r="10658" spans="1:1">
      <c r="A10658" t="s">
        <v>10302</v>
      </c>
    </row>
    <row r="10659" spans="1:1">
      <c r="A10659" t="s">
        <v>11472</v>
      </c>
    </row>
    <row r="10660" spans="1:1">
      <c r="A10660" t="s">
        <v>6610</v>
      </c>
    </row>
    <row r="10661" spans="1:1">
      <c r="A10661" t="s">
        <v>9271</v>
      </c>
    </row>
    <row r="10662" spans="1:1">
      <c r="A10662" t="s">
        <v>11473</v>
      </c>
    </row>
    <row r="10663" spans="1:1">
      <c r="A10663" t="s">
        <v>2553</v>
      </c>
    </row>
    <row r="10664" spans="1:1">
      <c r="A10664" t="s">
        <v>11474</v>
      </c>
    </row>
    <row r="10665" spans="1:1">
      <c r="A10665" t="s">
        <v>2877</v>
      </c>
    </row>
    <row r="10666" spans="1:1">
      <c r="A10666" t="s">
        <v>11475</v>
      </c>
    </row>
    <row r="10667" spans="1:1">
      <c r="A10667" t="s">
        <v>11476</v>
      </c>
    </row>
    <row r="10668" spans="1:1">
      <c r="A10668" t="s">
        <v>11477</v>
      </c>
    </row>
    <row r="10669" spans="1:1">
      <c r="A10669" t="s">
        <v>8725</v>
      </c>
    </row>
    <row r="10670" spans="1:1">
      <c r="A10670" t="s">
        <v>11478</v>
      </c>
    </row>
    <row r="10671" spans="1:1">
      <c r="A10671" t="s">
        <v>11479</v>
      </c>
    </row>
    <row r="10672" spans="1:1">
      <c r="A10672" t="s">
        <v>11480</v>
      </c>
    </row>
    <row r="10673" spans="1:1">
      <c r="A10673" t="s">
        <v>11481</v>
      </c>
    </row>
    <row r="10674" spans="1:1">
      <c r="A10674" t="s">
        <v>11482</v>
      </c>
    </row>
    <row r="10675" spans="1:1">
      <c r="A10675" t="s">
        <v>11483</v>
      </c>
    </row>
    <row r="10676" spans="1:1">
      <c r="A10676" t="s">
        <v>11484</v>
      </c>
    </row>
    <row r="10677" spans="1:1">
      <c r="A10677" t="s">
        <v>3843</v>
      </c>
    </row>
    <row r="10678" spans="1:1">
      <c r="A10678" t="s">
        <v>11485</v>
      </c>
    </row>
    <row r="10679" spans="1:1">
      <c r="A10679" t="s">
        <v>11486</v>
      </c>
    </row>
    <row r="10680" spans="1:1">
      <c r="A10680" t="s">
        <v>11487</v>
      </c>
    </row>
    <row r="10681" spans="1:1">
      <c r="A10681" t="s">
        <v>11488</v>
      </c>
    </row>
    <row r="10682" spans="1:1">
      <c r="A10682" t="s">
        <v>11489</v>
      </c>
    </row>
    <row r="10683" spans="1:1">
      <c r="A10683" t="s">
        <v>3924</v>
      </c>
    </row>
    <row r="10684" spans="1:1">
      <c r="A10684" t="s">
        <v>11490</v>
      </c>
    </row>
    <row r="10685" spans="1:1">
      <c r="A10685" t="s">
        <v>3028</v>
      </c>
    </row>
    <row r="10686" spans="1:1">
      <c r="A10686" t="s">
        <v>11491</v>
      </c>
    </row>
    <row r="10687" spans="1:1">
      <c r="A10687" t="s">
        <v>11492</v>
      </c>
    </row>
    <row r="10688" spans="1:1">
      <c r="A10688" t="s">
        <v>11493</v>
      </c>
    </row>
    <row r="10689" spans="1:1">
      <c r="A10689" t="s">
        <v>11494</v>
      </c>
    </row>
    <row r="10690" spans="1:1">
      <c r="A10690" t="s">
        <v>11495</v>
      </c>
    </row>
    <row r="10691" spans="1:1">
      <c r="A10691" t="s">
        <v>3558</v>
      </c>
    </row>
    <row r="10692" spans="1:1">
      <c r="A10692" t="s">
        <v>11496</v>
      </c>
    </row>
    <row r="10693" spans="1:1">
      <c r="A10693" t="s">
        <v>11497</v>
      </c>
    </row>
    <row r="10694" spans="1:1">
      <c r="A10694" t="s">
        <v>11498</v>
      </c>
    </row>
    <row r="10695" spans="1:1">
      <c r="A10695" t="s">
        <v>11499</v>
      </c>
    </row>
    <row r="10696" spans="1:1">
      <c r="A10696" t="s">
        <v>11500</v>
      </c>
    </row>
    <row r="10697" spans="1:1">
      <c r="A10697" t="s">
        <v>11501</v>
      </c>
    </row>
    <row r="10698" spans="1:1">
      <c r="A10698" t="s">
        <v>11502</v>
      </c>
    </row>
    <row r="10699" spans="1:1">
      <c r="A10699" t="s">
        <v>11503</v>
      </c>
    </row>
    <row r="10700" spans="1:1">
      <c r="A10700" t="s">
        <v>11504</v>
      </c>
    </row>
    <row r="10701" spans="1:1">
      <c r="A10701" t="s">
        <v>11505</v>
      </c>
    </row>
    <row r="10702" spans="1:1">
      <c r="A10702" t="s">
        <v>11506</v>
      </c>
    </row>
    <row r="10703" spans="1:1">
      <c r="A10703" t="s">
        <v>11507</v>
      </c>
    </row>
    <row r="10704" spans="1:1">
      <c r="A10704" t="s">
        <v>11508</v>
      </c>
    </row>
    <row r="10705" spans="1:1">
      <c r="A10705" t="s">
        <v>11509</v>
      </c>
    </row>
    <row r="10706" spans="1:1">
      <c r="A10706" t="s">
        <v>11510</v>
      </c>
    </row>
    <row r="10707" spans="1:1">
      <c r="A10707" t="s">
        <v>11511</v>
      </c>
    </row>
    <row r="10708" spans="1:1">
      <c r="A10708" t="s">
        <v>11512</v>
      </c>
    </row>
    <row r="10709" spans="1:1">
      <c r="A10709" t="s">
        <v>11513</v>
      </c>
    </row>
    <row r="10710" spans="1:1">
      <c r="A10710" t="s">
        <v>11514</v>
      </c>
    </row>
    <row r="10711" spans="1:1">
      <c r="A10711" t="s">
        <v>11515</v>
      </c>
    </row>
    <row r="10712" spans="1:1">
      <c r="A10712" t="s">
        <v>11001</v>
      </c>
    </row>
    <row r="10713" spans="1:1">
      <c r="A10713" t="s">
        <v>2844</v>
      </c>
    </row>
    <row r="10714" spans="1:1">
      <c r="A10714" t="s">
        <v>11516</v>
      </c>
    </row>
    <row r="10715" spans="1:1">
      <c r="A10715" t="s">
        <v>11517</v>
      </c>
    </row>
    <row r="10716" spans="1:1">
      <c r="A10716" t="s">
        <v>11518</v>
      </c>
    </row>
    <row r="10717" spans="1:1">
      <c r="A10717" t="s">
        <v>11519</v>
      </c>
    </row>
    <row r="10718" spans="1:1">
      <c r="A10718" t="s">
        <v>11520</v>
      </c>
    </row>
    <row r="10719" spans="1:1">
      <c r="A10719" t="s">
        <v>11521</v>
      </c>
    </row>
    <row r="10720" spans="1:1">
      <c r="A10720" t="s">
        <v>11522</v>
      </c>
    </row>
    <row r="10721" spans="1:1">
      <c r="A10721" t="s">
        <v>11523</v>
      </c>
    </row>
    <row r="10722" spans="1:1">
      <c r="A10722" t="s">
        <v>11524</v>
      </c>
    </row>
    <row r="10723" spans="1:1">
      <c r="A10723" t="s">
        <v>3765</v>
      </c>
    </row>
    <row r="10724" spans="1:1">
      <c r="A10724" t="s">
        <v>2661</v>
      </c>
    </row>
    <row r="10725" spans="1:1">
      <c r="A10725" t="s">
        <v>11525</v>
      </c>
    </row>
    <row r="10726" spans="1:1">
      <c r="A10726" t="s">
        <v>11526</v>
      </c>
    </row>
    <row r="10727" spans="1:1">
      <c r="A10727" t="s">
        <v>11527</v>
      </c>
    </row>
    <row r="10728" spans="1:1">
      <c r="A10728" t="s">
        <v>11528</v>
      </c>
    </row>
    <row r="10729" spans="1:1">
      <c r="A10729" t="s">
        <v>11529</v>
      </c>
    </row>
    <row r="10730" spans="1:1">
      <c r="A10730" t="s">
        <v>11530</v>
      </c>
    </row>
    <row r="10731" spans="1:1">
      <c r="A10731" t="s">
        <v>11531</v>
      </c>
    </row>
    <row r="10732" spans="1:1">
      <c r="A10732" t="s">
        <v>8991</v>
      </c>
    </row>
    <row r="10733" spans="1:1">
      <c r="A10733" t="s">
        <v>11532</v>
      </c>
    </row>
    <row r="10734" spans="1:1">
      <c r="A10734" t="s">
        <v>2497</v>
      </c>
    </row>
    <row r="10735" spans="1:1">
      <c r="A10735" t="s">
        <v>11533</v>
      </c>
    </row>
    <row r="10736" spans="1:1">
      <c r="A10736" t="s">
        <v>11534</v>
      </c>
    </row>
    <row r="10737" spans="1:1">
      <c r="A10737" t="s">
        <v>11535</v>
      </c>
    </row>
    <row r="10738" spans="1:1">
      <c r="A10738" t="s">
        <v>11536</v>
      </c>
    </row>
    <row r="10739" spans="1:1">
      <c r="A10739" t="s">
        <v>11537</v>
      </c>
    </row>
    <row r="10740" spans="1:1">
      <c r="A10740" t="s">
        <v>11538</v>
      </c>
    </row>
    <row r="10741" spans="1:1">
      <c r="A10741" t="s">
        <v>11539</v>
      </c>
    </row>
    <row r="10742" spans="1:1">
      <c r="A10742" t="s">
        <v>11540</v>
      </c>
    </row>
    <row r="10743" spans="1:1">
      <c r="A10743" t="s">
        <v>6570</v>
      </c>
    </row>
    <row r="10744" spans="1:1">
      <c r="A10744" t="s">
        <v>2510</v>
      </c>
    </row>
    <row r="10745" spans="1:1">
      <c r="A10745" t="s">
        <v>11541</v>
      </c>
    </row>
    <row r="10746" spans="1:1">
      <c r="A10746" t="s">
        <v>11542</v>
      </c>
    </row>
    <row r="10747" spans="1:1">
      <c r="A10747" t="s">
        <v>11543</v>
      </c>
    </row>
    <row r="10748" spans="1:1">
      <c r="A10748" t="s">
        <v>11544</v>
      </c>
    </row>
    <row r="10749" spans="1:1">
      <c r="A10749" t="s">
        <v>11545</v>
      </c>
    </row>
    <row r="10750" spans="1:1">
      <c r="A10750" t="s">
        <v>11546</v>
      </c>
    </row>
    <row r="10751" spans="1:1">
      <c r="A10751" t="s">
        <v>9091</v>
      </c>
    </row>
    <row r="10752" spans="1:1">
      <c r="A10752" t="s">
        <v>11547</v>
      </c>
    </row>
    <row r="10753" spans="1:1">
      <c r="A10753" t="s">
        <v>11548</v>
      </c>
    </row>
    <row r="10754" spans="1:1">
      <c r="A10754" t="s">
        <v>11549</v>
      </c>
    </row>
    <row r="10755" spans="1:1">
      <c r="A10755" t="s">
        <v>11550</v>
      </c>
    </row>
    <row r="10756" spans="1:1">
      <c r="A10756" t="s">
        <v>11551</v>
      </c>
    </row>
    <row r="10757" spans="1:1">
      <c r="A10757" t="s">
        <v>11552</v>
      </c>
    </row>
    <row r="10758" spans="1:1">
      <c r="A10758" t="s">
        <v>11553</v>
      </c>
    </row>
    <row r="10759" spans="1:1">
      <c r="A10759" t="s">
        <v>11554</v>
      </c>
    </row>
    <row r="10760" spans="1:1">
      <c r="A10760" t="s">
        <v>11555</v>
      </c>
    </row>
    <row r="10761" spans="1:1">
      <c r="A10761" t="s">
        <v>5062</v>
      </c>
    </row>
    <row r="10762" spans="1:1">
      <c r="A10762" t="s">
        <v>11556</v>
      </c>
    </row>
    <row r="10763" spans="1:1">
      <c r="A10763" t="s">
        <v>11557</v>
      </c>
    </row>
    <row r="10764" spans="1:1">
      <c r="A10764" t="s">
        <v>11558</v>
      </c>
    </row>
    <row r="10765" spans="1:1">
      <c r="A10765" t="s">
        <v>11559</v>
      </c>
    </row>
    <row r="10766" spans="1:1">
      <c r="A10766" t="s">
        <v>1943</v>
      </c>
    </row>
    <row r="10767" spans="1:1">
      <c r="A10767" t="s">
        <v>11560</v>
      </c>
    </row>
    <row r="10768" spans="1:1">
      <c r="A10768" t="s">
        <v>11561</v>
      </c>
    </row>
    <row r="10769" spans="1:1">
      <c r="A10769" t="s">
        <v>11562</v>
      </c>
    </row>
    <row r="10770" spans="1:1">
      <c r="A10770" t="s">
        <v>11563</v>
      </c>
    </row>
    <row r="10771" spans="1:1">
      <c r="A10771" t="s">
        <v>11564</v>
      </c>
    </row>
    <row r="10772" spans="1:1">
      <c r="A10772" t="s">
        <v>11565</v>
      </c>
    </row>
    <row r="10773" spans="1:1">
      <c r="A10773" t="s">
        <v>11566</v>
      </c>
    </row>
    <row r="10774" spans="1:1">
      <c r="A10774" t="s">
        <v>11567</v>
      </c>
    </row>
    <row r="10775" spans="1:1">
      <c r="A10775" t="s">
        <v>8500</v>
      </c>
    </row>
    <row r="10776" spans="1:1">
      <c r="A10776" t="s">
        <v>11568</v>
      </c>
    </row>
    <row r="10777" spans="1:1">
      <c r="A10777" t="s">
        <v>11569</v>
      </c>
    </row>
    <row r="10778" spans="1:1">
      <c r="A10778" t="s">
        <v>11570</v>
      </c>
    </row>
    <row r="10779" spans="1:1">
      <c r="A10779" t="s">
        <v>11571</v>
      </c>
    </row>
    <row r="10780" spans="1:1">
      <c r="A10780" t="s">
        <v>9616</v>
      </c>
    </row>
    <row r="10781" spans="1:1">
      <c r="A10781" t="s">
        <v>4860</v>
      </c>
    </row>
    <row r="10782" spans="1:1">
      <c r="A10782" t="s">
        <v>11572</v>
      </c>
    </row>
    <row r="10783" spans="1:1">
      <c r="A10783" t="s">
        <v>11573</v>
      </c>
    </row>
    <row r="10784" spans="1:1">
      <c r="A10784" t="s">
        <v>11574</v>
      </c>
    </row>
    <row r="10785" spans="1:1">
      <c r="A10785" t="s">
        <v>11575</v>
      </c>
    </row>
    <row r="10786" spans="1:1">
      <c r="A10786" t="s">
        <v>11576</v>
      </c>
    </row>
    <row r="10787" spans="1:1">
      <c r="A10787" t="s">
        <v>11577</v>
      </c>
    </row>
    <row r="10788" spans="1:1">
      <c r="A10788" t="s">
        <v>11578</v>
      </c>
    </row>
    <row r="10789" spans="1:1">
      <c r="A10789" t="s">
        <v>11579</v>
      </c>
    </row>
    <row r="10790" spans="1:1">
      <c r="A10790" t="s">
        <v>2522</v>
      </c>
    </row>
    <row r="10791" spans="1:1">
      <c r="A10791" t="s">
        <v>11580</v>
      </c>
    </row>
    <row r="10792" spans="1:1">
      <c r="A10792" t="s">
        <v>11581</v>
      </c>
    </row>
    <row r="10793" spans="1:1">
      <c r="A10793" t="s">
        <v>11432</v>
      </c>
    </row>
    <row r="10794" spans="1:1">
      <c r="A10794" t="s">
        <v>2128</v>
      </c>
    </row>
    <row r="10795" spans="1:1">
      <c r="A10795" t="s">
        <v>11582</v>
      </c>
    </row>
    <row r="10796" spans="1:1">
      <c r="A10796" t="s">
        <v>3845</v>
      </c>
    </row>
    <row r="10797" spans="1:1">
      <c r="A10797" t="s">
        <v>4759</v>
      </c>
    </row>
    <row r="10798" spans="1:1">
      <c r="A10798" t="s">
        <v>11583</v>
      </c>
    </row>
    <row r="10799" spans="1:1">
      <c r="A10799" t="s">
        <v>11584</v>
      </c>
    </row>
    <row r="10800" spans="1:1">
      <c r="A10800" t="s">
        <v>11585</v>
      </c>
    </row>
    <row r="10801" spans="1:1">
      <c r="A10801" t="s">
        <v>6244</v>
      </c>
    </row>
    <row r="10802" spans="1:1">
      <c r="A10802" t="s">
        <v>2596</v>
      </c>
    </row>
    <row r="10803" spans="1:1">
      <c r="A10803" t="s">
        <v>11586</v>
      </c>
    </row>
    <row r="10804" spans="1:1">
      <c r="A10804" t="s">
        <v>11587</v>
      </c>
    </row>
    <row r="10805" spans="1:1">
      <c r="A10805" t="s">
        <v>11588</v>
      </c>
    </row>
    <row r="10806" spans="1:1">
      <c r="A10806" t="s">
        <v>10158</v>
      </c>
    </row>
    <row r="10807" spans="1:1">
      <c r="A10807" t="s">
        <v>11589</v>
      </c>
    </row>
    <row r="10808" spans="1:1">
      <c r="A10808" t="s">
        <v>11590</v>
      </c>
    </row>
    <row r="10809" spans="1:1">
      <c r="A10809" t="s">
        <v>11591</v>
      </c>
    </row>
    <row r="10810" spans="1:1">
      <c r="A10810" t="s">
        <v>11592</v>
      </c>
    </row>
    <row r="10811" spans="1:1">
      <c r="A10811" t="s">
        <v>5460</v>
      </c>
    </row>
    <row r="10812" spans="1:1">
      <c r="A10812" t="s">
        <v>2460</v>
      </c>
    </row>
    <row r="10813" spans="1:1">
      <c r="A10813" t="s">
        <v>8036</v>
      </c>
    </row>
    <row r="10814" spans="1:1">
      <c r="A10814" t="s">
        <v>5208</v>
      </c>
    </row>
    <row r="10815" spans="1:1">
      <c r="A10815" t="s">
        <v>11593</v>
      </c>
    </row>
    <row r="10816" spans="1:1">
      <c r="A10816" t="s">
        <v>7550</v>
      </c>
    </row>
    <row r="10817" spans="1:1">
      <c r="A10817" t="s">
        <v>11594</v>
      </c>
    </row>
    <row r="10818" spans="1:1">
      <c r="A10818" t="s">
        <v>8005</v>
      </c>
    </row>
    <row r="10819" spans="1:1">
      <c r="A10819" t="s">
        <v>11595</v>
      </c>
    </row>
    <row r="10820" spans="1:1">
      <c r="A10820" t="s">
        <v>4767</v>
      </c>
    </row>
    <row r="10821" spans="1:1">
      <c r="A10821" t="s">
        <v>11596</v>
      </c>
    </row>
    <row r="10822" spans="1:1">
      <c r="A10822" t="s">
        <v>4031</v>
      </c>
    </row>
    <row r="10823" spans="1:1">
      <c r="A10823" t="s">
        <v>11365</v>
      </c>
    </row>
    <row r="10824" spans="1:1">
      <c r="A10824" t="s">
        <v>11597</v>
      </c>
    </row>
    <row r="10825" spans="1:1">
      <c r="A10825" t="s">
        <v>11598</v>
      </c>
    </row>
    <row r="10826" spans="1:1">
      <c r="A10826" t="s">
        <v>9797</v>
      </c>
    </row>
    <row r="10827" spans="1:1">
      <c r="A10827" t="s">
        <v>1237</v>
      </c>
    </row>
    <row r="10828" spans="1:1">
      <c r="A10828" t="s">
        <v>11599</v>
      </c>
    </row>
    <row r="10829" spans="1:1">
      <c r="A10829" t="s">
        <v>11600</v>
      </c>
    </row>
    <row r="10830" spans="1:1">
      <c r="A10830" t="s">
        <v>11601</v>
      </c>
    </row>
    <row r="10831" spans="1:1">
      <c r="A10831" t="s">
        <v>3924</v>
      </c>
    </row>
    <row r="10832" spans="1:1">
      <c r="A10832" t="s">
        <v>11602</v>
      </c>
    </row>
    <row r="10833" spans="1:1">
      <c r="A10833" t="s">
        <v>11603</v>
      </c>
    </row>
    <row r="10834" spans="1:1">
      <c r="A10834" t="s">
        <v>11604</v>
      </c>
    </row>
    <row r="10835" spans="1:1">
      <c r="A10835" t="s">
        <v>11605</v>
      </c>
    </row>
    <row r="10836" spans="1:1">
      <c r="A10836" t="s">
        <v>11606</v>
      </c>
    </row>
    <row r="10837" spans="1:1">
      <c r="A10837" t="s">
        <v>3999</v>
      </c>
    </row>
    <row r="10838" spans="1:1">
      <c r="A10838" t="s">
        <v>11607</v>
      </c>
    </row>
    <row r="10839" spans="1:1">
      <c r="A10839" t="s">
        <v>8834</v>
      </c>
    </row>
    <row r="10840" spans="1:1">
      <c r="A10840" t="s">
        <v>11608</v>
      </c>
    </row>
    <row r="10841" spans="1:1">
      <c r="A10841" t="s">
        <v>11609</v>
      </c>
    </row>
    <row r="10842" spans="1:1">
      <c r="A10842" t="s">
        <v>8448</v>
      </c>
    </row>
    <row r="10843" spans="1:1">
      <c r="A10843" t="s">
        <v>11610</v>
      </c>
    </row>
    <row r="10844" spans="1:1">
      <c r="A10844" t="s">
        <v>11611</v>
      </c>
    </row>
    <row r="10845" spans="1:1">
      <c r="A10845" t="s">
        <v>11612</v>
      </c>
    </row>
    <row r="10846" spans="1:1">
      <c r="A10846" t="s">
        <v>1449</v>
      </c>
    </row>
    <row r="10847" spans="1:1">
      <c r="A10847" t="s">
        <v>11613</v>
      </c>
    </row>
    <row r="10848" spans="1:1">
      <c r="A10848" t="s">
        <v>1988</v>
      </c>
    </row>
    <row r="10849" spans="1:1">
      <c r="A10849" t="s">
        <v>4673</v>
      </c>
    </row>
    <row r="10850" spans="1:1">
      <c r="A10850" t="s">
        <v>11614</v>
      </c>
    </row>
    <row r="10851" spans="1:1">
      <c r="A10851" t="s">
        <v>11615</v>
      </c>
    </row>
    <row r="10852" spans="1:1">
      <c r="A10852" t="s">
        <v>11616</v>
      </c>
    </row>
    <row r="10853" spans="1:1">
      <c r="A10853" t="s">
        <v>11617</v>
      </c>
    </row>
    <row r="10854" spans="1:1">
      <c r="A10854" t="s">
        <v>3709</v>
      </c>
    </row>
    <row r="10855" spans="1:1">
      <c r="A10855" t="s">
        <v>11618</v>
      </c>
    </row>
    <row r="10856" spans="1:1">
      <c r="A10856" t="s">
        <v>2373</v>
      </c>
    </row>
    <row r="10857" spans="1:1">
      <c r="A10857" t="s">
        <v>11619</v>
      </c>
    </row>
    <row r="10858" spans="1:1">
      <c r="A10858" t="s">
        <v>11620</v>
      </c>
    </row>
    <row r="10859" spans="1:1">
      <c r="A10859" t="s">
        <v>11621</v>
      </c>
    </row>
    <row r="10860" spans="1:1">
      <c r="A10860" t="s">
        <v>11622</v>
      </c>
    </row>
    <row r="10861" spans="1:1">
      <c r="A10861" t="s">
        <v>10489</v>
      </c>
    </row>
    <row r="10862" spans="1:1">
      <c r="A10862" t="s">
        <v>11623</v>
      </c>
    </row>
    <row r="10863" spans="1:1">
      <c r="A10863" t="s">
        <v>11624</v>
      </c>
    </row>
    <row r="10864" spans="1:1">
      <c r="A10864" t="s">
        <v>11625</v>
      </c>
    </row>
    <row r="10865" spans="1:1">
      <c r="A10865" t="s">
        <v>11626</v>
      </c>
    </row>
    <row r="10866" spans="1:1">
      <c r="A10866" t="s">
        <v>11627</v>
      </c>
    </row>
    <row r="10867" spans="1:1">
      <c r="A10867" t="s">
        <v>5553</v>
      </c>
    </row>
    <row r="10868" spans="1:1">
      <c r="A10868" t="s">
        <v>11628</v>
      </c>
    </row>
    <row r="10869" spans="1:1">
      <c r="A10869" t="s">
        <v>11629</v>
      </c>
    </row>
    <row r="10870" spans="1:1">
      <c r="A10870" t="s">
        <v>11630</v>
      </c>
    </row>
    <row r="10871" spans="1:1">
      <c r="A10871" t="s">
        <v>11631</v>
      </c>
    </row>
    <row r="10872" spans="1:1">
      <c r="A10872" t="s">
        <v>11632</v>
      </c>
    </row>
    <row r="10873" spans="1:1">
      <c r="A10873" t="s">
        <v>3513</v>
      </c>
    </row>
    <row r="10874" spans="1:1">
      <c r="A10874" t="s">
        <v>11633</v>
      </c>
    </row>
    <row r="10875" spans="1:1">
      <c r="A10875" t="s">
        <v>11634</v>
      </c>
    </row>
    <row r="10876" spans="1:1">
      <c r="A10876" t="s">
        <v>11635</v>
      </c>
    </row>
    <row r="10877" spans="1:1">
      <c r="A10877" t="s">
        <v>11636</v>
      </c>
    </row>
    <row r="10878" spans="1:1">
      <c r="A10878" t="s">
        <v>11637</v>
      </c>
    </row>
    <row r="10879" spans="1:1">
      <c r="A10879" t="s">
        <v>11638</v>
      </c>
    </row>
    <row r="10880" spans="1:1">
      <c r="A10880" t="s">
        <v>11639</v>
      </c>
    </row>
    <row r="10881" spans="1:1">
      <c r="A10881" t="s">
        <v>11640</v>
      </c>
    </row>
    <row r="10882" spans="1:1">
      <c r="A10882" t="s">
        <v>5567</v>
      </c>
    </row>
    <row r="10883" spans="1:1">
      <c r="A10883" t="s">
        <v>11641</v>
      </c>
    </row>
    <row r="10884" spans="1:1">
      <c r="A10884" t="s">
        <v>11642</v>
      </c>
    </row>
    <row r="10885" spans="1:1">
      <c r="A10885" t="s">
        <v>11643</v>
      </c>
    </row>
    <row r="10886" spans="1:1">
      <c r="A10886" t="s">
        <v>11644</v>
      </c>
    </row>
    <row r="10887" spans="1:1">
      <c r="A10887" t="s">
        <v>11645</v>
      </c>
    </row>
    <row r="10888" spans="1:1">
      <c r="A10888" t="s">
        <v>11646</v>
      </c>
    </row>
    <row r="10889" spans="1:1">
      <c r="A10889" t="s">
        <v>3940</v>
      </c>
    </row>
    <row r="10890" spans="1:1">
      <c r="A10890" t="s">
        <v>11647</v>
      </c>
    </row>
    <row r="10891" spans="1:1">
      <c r="A10891" t="s">
        <v>11648</v>
      </c>
    </row>
    <row r="10892" spans="1:1">
      <c r="A10892" t="s">
        <v>11649</v>
      </c>
    </row>
    <row r="10893" spans="1:1">
      <c r="A10893" t="s">
        <v>5455</v>
      </c>
    </row>
    <row r="10894" spans="1:1">
      <c r="A10894" t="s">
        <v>11650</v>
      </c>
    </row>
    <row r="10895" spans="1:1">
      <c r="A10895" t="s">
        <v>11651</v>
      </c>
    </row>
    <row r="10896" spans="1:1">
      <c r="A10896" t="s">
        <v>1948</v>
      </c>
    </row>
    <row r="10897" spans="1:1">
      <c r="A10897" t="s">
        <v>11652</v>
      </c>
    </row>
    <row r="10898" spans="1:1">
      <c r="A10898" t="s">
        <v>11653</v>
      </c>
    </row>
    <row r="10899" spans="1:1">
      <c r="A10899" t="s">
        <v>11654</v>
      </c>
    </row>
    <row r="10900" spans="1:1">
      <c r="A10900" t="s">
        <v>11655</v>
      </c>
    </row>
    <row r="10901" spans="1:1">
      <c r="A10901" t="s">
        <v>11656</v>
      </c>
    </row>
    <row r="10902" spans="1:1">
      <c r="A10902" t="s">
        <v>11657</v>
      </c>
    </row>
    <row r="10903" spans="1:1">
      <c r="A10903" t="s">
        <v>11658</v>
      </c>
    </row>
    <row r="10904" spans="1:1">
      <c r="A10904" t="s">
        <v>11659</v>
      </c>
    </row>
    <row r="10905" spans="1:1">
      <c r="A10905" t="s">
        <v>11660</v>
      </c>
    </row>
    <row r="10906" spans="1:1">
      <c r="A10906" t="s">
        <v>11661</v>
      </c>
    </row>
    <row r="10907" spans="1:1">
      <c r="A10907" t="s">
        <v>11662</v>
      </c>
    </row>
    <row r="10908" spans="1:1">
      <c r="A10908" t="s">
        <v>11663</v>
      </c>
    </row>
    <row r="10909" spans="1:1">
      <c r="A10909" t="s">
        <v>11664</v>
      </c>
    </row>
    <row r="10910" spans="1:1">
      <c r="A10910" t="s">
        <v>11665</v>
      </c>
    </row>
    <row r="10911" spans="1:1">
      <c r="A10911" t="s">
        <v>11666</v>
      </c>
    </row>
    <row r="10912" spans="1:1">
      <c r="A10912" t="s">
        <v>11667</v>
      </c>
    </row>
    <row r="10913" spans="1:1">
      <c r="A10913" t="s">
        <v>11668</v>
      </c>
    </row>
    <row r="10914" spans="1:1">
      <c r="A10914" t="s">
        <v>11669</v>
      </c>
    </row>
    <row r="10915" spans="1:1">
      <c r="A10915" t="s">
        <v>11670</v>
      </c>
    </row>
    <row r="10916" spans="1:1">
      <c r="A10916" t="s">
        <v>11671</v>
      </c>
    </row>
    <row r="10917" spans="1:1">
      <c r="A10917" t="s">
        <v>11672</v>
      </c>
    </row>
    <row r="10918" spans="1:1">
      <c r="A10918" t="s">
        <v>11673</v>
      </c>
    </row>
    <row r="10919" spans="1:1">
      <c r="A10919" t="s">
        <v>11674</v>
      </c>
    </row>
    <row r="10920" spans="1:1">
      <c r="A10920" t="s">
        <v>11675</v>
      </c>
    </row>
    <row r="10921" spans="1:1">
      <c r="A10921" t="s">
        <v>11676</v>
      </c>
    </row>
    <row r="10922" spans="1:1">
      <c r="A10922" t="s">
        <v>11677</v>
      </c>
    </row>
    <row r="10923" spans="1:1">
      <c r="A10923" t="s">
        <v>11678</v>
      </c>
    </row>
    <row r="10924" spans="1:1">
      <c r="A10924" t="s">
        <v>11679</v>
      </c>
    </row>
    <row r="10925" spans="1:1">
      <c r="A10925" t="s">
        <v>11680</v>
      </c>
    </row>
    <row r="10926" spans="1:1">
      <c r="A10926" t="s">
        <v>11681</v>
      </c>
    </row>
    <row r="10927" spans="1:1">
      <c r="A10927" t="s">
        <v>11682</v>
      </c>
    </row>
    <row r="10928" spans="1:1">
      <c r="A10928" t="s">
        <v>9794</v>
      </c>
    </row>
    <row r="10929" spans="1:1">
      <c r="A10929" t="s">
        <v>11683</v>
      </c>
    </row>
    <row r="10930" spans="1:1">
      <c r="A10930" t="s">
        <v>11684</v>
      </c>
    </row>
    <row r="10931" spans="1:1">
      <c r="A10931" t="s">
        <v>3765</v>
      </c>
    </row>
    <row r="10932" spans="1:1">
      <c r="A10932" t="s">
        <v>11685</v>
      </c>
    </row>
    <row r="10933" spans="1:1">
      <c r="A10933" t="s">
        <v>11686</v>
      </c>
    </row>
    <row r="10934" spans="1:1">
      <c r="A10934" t="s">
        <v>11687</v>
      </c>
    </row>
    <row r="10935" spans="1:1">
      <c r="A10935" t="s">
        <v>3973</v>
      </c>
    </row>
    <row r="10936" spans="1:1">
      <c r="A10936" t="s">
        <v>11688</v>
      </c>
    </row>
    <row r="10937" spans="1:1">
      <c r="A10937" t="s">
        <v>11689</v>
      </c>
    </row>
    <row r="10938" spans="1:1">
      <c r="A10938" t="s">
        <v>11690</v>
      </c>
    </row>
    <row r="10939" spans="1:1">
      <c r="A10939" t="s">
        <v>11691</v>
      </c>
    </row>
    <row r="10940" spans="1:1">
      <c r="A10940" t="s">
        <v>11692</v>
      </c>
    </row>
    <row r="10941" spans="1:1">
      <c r="A10941" t="s">
        <v>11693</v>
      </c>
    </row>
    <row r="10942" spans="1:1">
      <c r="A10942" t="s">
        <v>11694</v>
      </c>
    </row>
    <row r="10943" spans="1:1">
      <c r="A10943" t="s">
        <v>11695</v>
      </c>
    </row>
    <row r="10944" spans="1:1">
      <c r="A10944" t="s">
        <v>11696</v>
      </c>
    </row>
    <row r="10945" spans="1:1">
      <c r="A10945" t="s">
        <v>11697</v>
      </c>
    </row>
    <row r="10946" spans="1:1">
      <c r="A10946" t="s">
        <v>11698</v>
      </c>
    </row>
    <row r="10947" spans="1:1">
      <c r="A10947" t="s">
        <v>11699</v>
      </c>
    </row>
    <row r="10948" spans="1:1">
      <c r="A10948" t="s">
        <v>11700</v>
      </c>
    </row>
    <row r="10949" spans="1:1">
      <c r="A10949" t="s">
        <v>11701</v>
      </c>
    </row>
    <row r="10950" spans="1:1">
      <c r="A10950" t="s">
        <v>6356</v>
      </c>
    </row>
    <row r="10951" spans="1:1">
      <c r="A10951" t="s">
        <v>11702</v>
      </c>
    </row>
    <row r="10952" spans="1:1">
      <c r="A10952" t="s">
        <v>11703</v>
      </c>
    </row>
    <row r="10953" spans="1:1">
      <c r="A10953" t="s">
        <v>4060</v>
      </c>
    </row>
    <row r="10954" spans="1:1">
      <c r="A10954" t="s">
        <v>1853</v>
      </c>
    </row>
    <row r="10955" spans="1:1">
      <c r="A10955" t="s">
        <v>3973</v>
      </c>
    </row>
    <row r="10956" spans="1:1">
      <c r="A10956" t="s">
        <v>11704</v>
      </c>
    </row>
    <row r="10957" spans="1:1">
      <c r="A10957" t="s">
        <v>11705</v>
      </c>
    </row>
    <row r="10958" spans="1:1">
      <c r="A10958" t="s">
        <v>11706</v>
      </c>
    </row>
    <row r="10959" spans="1:1">
      <c r="A10959" t="s">
        <v>11707</v>
      </c>
    </row>
    <row r="10960" spans="1:1">
      <c r="A10960" t="s">
        <v>11708</v>
      </c>
    </row>
    <row r="10961" spans="1:1">
      <c r="A10961" t="s">
        <v>11709</v>
      </c>
    </row>
    <row r="10962" spans="1:1">
      <c r="A10962" t="s">
        <v>11710</v>
      </c>
    </row>
    <row r="10963" spans="1:1">
      <c r="A10963" t="s">
        <v>11711</v>
      </c>
    </row>
    <row r="10964" spans="1:1">
      <c r="A10964" t="s">
        <v>11712</v>
      </c>
    </row>
    <row r="10965" spans="1:1">
      <c r="A10965" t="s">
        <v>11713</v>
      </c>
    </row>
    <row r="10966" spans="1:1">
      <c r="A10966" t="s">
        <v>11714</v>
      </c>
    </row>
    <row r="10967" spans="1:1">
      <c r="A10967" t="s">
        <v>11715</v>
      </c>
    </row>
    <row r="10968" spans="1:1">
      <c r="A10968" t="s">
        <v>11716</v>
      </c>
    </row>
    <row r="10969" spans="1:1">
      <c r="A10969" t="s">
        <v>11717</v>
      </c>
    </row>
    <row r="10970" spans="1:1">
      <c r="A10970" t="s">
        <v>11718</v>
      </c>
    </row>
    <row r="10971" spans="1:1">
      <c r="A10971" t="s">
        <v>3796</v>
      </c>
    </row>
    <row r="10972" spans="1:1">
      <c r="A10972" t="s">
        <v>11719</v>
      </c>
    </row>
    <row r="10973" spans="1:1">
      <c r="A10973" t="s">
        <v>11720</v>
      </c>
    </row>
    <row r="10974" spans="1:1">
      <c r="A10974" t="s">
        <v>11721</v>
      </c>
    </row>
    <row r="10975" spans="1:1">
      <c r="A10975" t="s">
        <v>11722</v>
      </c>
    </row>
    <row r="10976" spans="1:1">
      <c r="A10976" t="s">
        <v>11723</v>
      </c>
    </row>
    <row r="10977" spans="1:1">
      <c r="A10977" t="s">
        <v>8881</v>
      </c>
    </row>
    <row r="10978" spans="1:1">
      <c r="A10978" t="s">
        <v>11724</v>
      </c>
    </row>
    <row r="10979" spans="1:1">
      <c r="A10979" t="s">
        <v>11725</v>
      </c>
    </row>
    <row r="10980" spans="1:1">
      <c r="A10980" t="s">
        <v>2206</v>
      </c>
    </row>
    <row r="10981" spans="1:1">
      <c r="A10981" t="s">
        <v>11043</v>
      </c>
    </row>
    <row r="10982" spans="1:1">
      <c r="A10982" t="s">
        <v>11726</v>
      </c>
    </row>
    <row r="10983" spans="1:1">
      <c r="A10983" t="s">
        <v>11727</v>
      </c>
    </row>
    <row r="10984" spans="1:1">
      <c r="A10984" t="s">
        <v>11728</v>
      </c>
    </row>
    <row r="10985" spans="1:1">
      <c r="A10985" t="s">
        <v>11729</v>
      </c>
    </row>
    <row r="10986" spans="1:1">
      <c r="A10986" t="s">
        <v>11730</v>
      </c>
    </row>
    <row r="10987" spans="1:1">
      <c r="A10987" t="s">
        <v>11731</v>
      </c>
    </row>
    <row r="10988" spans="1:1">
      <c r="A10988" t="s">
        <v>2700</v>
      </c>
    </row>
    <row r="10989" spans="1:1">
      <c r="A10989" t="s">
        <v>11732</v>
      </c>
    </row>
    <row r="10990" spans="1:1">
      <c r="A10990" t="s">
        <v>2684</v>
      </c>
    </row>
    <row r="10991" spans="1:1">
      <c r="A10991" t="s">
        <v>11733</v>
      </c>
    </row>
    <row r="10992" spans="1:1">
      <c r="A10992" t="s">
        <v>4318</v>
      </c>
    </row>
    <row r="10993" spans="1:1">
      <c r="A10993" t="s">
        <v>11734</v>
      </c>
    </row>
    <row r="10994" spans="1:1">
      <c r="A10994" t="s">
        <v>11735</v>
      </c>
    </row>
    <row r="10995" spans="1:1">
      <c r="A10995" t="s">
        <v>5889</v>
      </c>
    </row>
    <row r="10996" spans="1:1">
      <c r="A10996" t="s">
        <v>11736</v>
      </c>
    </row>
    <row r="10997" spans="1:1">
      <c r="A10997" t="s">
        <v>11737</v>
      </c>
    </row>
    <row r="10998" spans="1:1">
      <c r="A10998" t="s">
        <v>11738</v>
      </c>
    </row>
    <row r="10999" spans="1:1">
      <c r="A10999" t="s">
        <v>11739</v>
      </c>
    </row>
    <row r="11000" spans="1:1">
      <c r="A11000" t="s">
        <v>11740</v>
      </c>
    </row>
    <row r="11001" spans="1:1">
      <c r="A11001" t="s">
        <v>2344</v>
      </c>
    </row>
    <row r="11002" spans="1:1">
      <c r="A11002" t="s">
        <v>11741</v>
      </c>
    </row>
    <row r="11003" spans="1:1">
      <c r="A11003" t="s">
        <v>7472</v>
      </c>
    </row>
    <row r="11004" spans="1:1">
      <c r="A11004" t="s">
        <v>11742</v>
      </c>
    </row>
    <row r="11005" spans="1:1">
      <c r="A11005" t="s">
        <v>11743</v>
      </c>
    </row>
    <row r="11006" spans="1:1">
      <c r="A11006" t="s">
        <v>11744</v>
      </c>
    </row>
    <row r="11007" spans="1:1">
      <c r="A11007" t="s">
        <v>11745</v>
      </c>
    </row>
    <row r="11008" spans="1:1">
      <c r="A11008" t="s">
        <v>11746</v>
      </c>
    </row>
    <row r="11009" spans="1:1">
      <c r="A11009" t="s">
        <v>11747</v>
      </c>
    </row>
    <row r="11010" spans="1:1">
      <c r="A11010" t="s">
        <v>11748</v>
      </c>
    </row>
    <row r="11011" spans="1:1">
      <c r="A11011" t="s">
        <v>11749</v>
      </c>
    </row>
    <row r="11012" spans="1:1">
      <c r="A11012" t="s">
        <v>11750</v>
      </c>
    </row>
    <row r="11013" spans="1:1">
      <c r="A11013" t="s">
        <v>11751</v>
      </c>
    </row>
    <row r="11014" spans="1:1">
      <c r="A11014" t="s">
        <v>2507</v>
      </c>
    </row>
    <row r="11015" spans="1:1">
      <c r="A11015" t="s">
        <v>11752</v>
      </c>
    </row>
    <row r="11016" spans="1:1">
      <c r="A11016" t="s">
        <v>11753</v>
      </c>
    </row>
    <row r="11017" spans="1:1">
      <c r="A11017" t="s">
        <v>11754</v>
      </c>
    </row>
    <row r="11018" spans="1:1">
      <c r="A11018" t="s">
        <v>11755</v>
      </c>
    </row>
    <row r="11019" spans="1:1">
      <c r="A11019" t="s">
        <v>11756</v>
      </c>
    </row>
    <row r="11020" spans="1:1">
      <c r="A11020" t="s">
        <v>11757</v>
      </c>
    </row>
    <row r="11021" spans="1:1">
      <c r="A11021" t="s">
        <v>11758</v>
      </c>
    </row>
    <row r="11022" spans="1:1">
      <c r="A11022" t="s">
        <v>8731</v>
      </c>
    </row>
    <row r="11023" spans="1:1">
      <c r="A11023" t="s">
        <v>11759</v>
      </c>
    </row>
    <row r="11024" spans="1:1">
      <c r="A11024" t="s">
        <v>11760</v>
      </c>
    </row>
    <row r="11025" spans="1:1">
      <c r="A11025" t="s">
        <v>6411</v>
      </c>
    </row>
    <row r="11026" spans="1:1">
      <c r="A11026" t="s">
        <v>3587</v>
      </c>
    </row>
    <row r="11027" spans="1:1">
      <c r="A11027" t="s">
        <v>11761</v>
      </c>
    </row>
    <row r="11028" spans="1:1">
      <c r="A11028" t="s">
        <v>3558</v>
      </c>
    </row>
    <row r="11029" spans="1:1">
      <c r="A11029" t="s">
        <v>11762</v>
      </c>
    </row>
    <row r="11030" spans="1:1">
      <c r="A11030" t="s">
        <v>1374</v>
      </c>
    </row>
    <row r="11031" spans="1:1">
      <c r="A11031" t="s">
        <v>11763</v>
      </c>
    </row>
    <row r="11032" spans="1:1">
      <c r="A11032" t="s">
        <v>3765</v>
      </c>
    </row>
    <row r="11033" spans="1:1">
      <c r="A11033" t="s">
        <v>11764</v>
      </c>
    </row>
    <row r="11034" spans="1:1">
      <c r="A11034" t="s">
        <v>11765</v>
      </c>
    </row>
    <row r="11035" spans="1:1">
      <c r="A11035" t="s">
        <v>4808</v>
      </c>
    </row>
    <row r="11036" spans="1:1">
      <c r="A11036" t="s">
        <v>8296</v>
      </c>
    </row>
    <row r="11037" spans="1:1">
      <c r="A11037" t="s">
        <v>2564</v>
      </c>
    </row>
    <row r="11038" spans="1:1">
      <c r="A11038" t="s">
        <v>11766</v>
      </c>
    </row>
    <row r="11039" spans="1:1">
      <c r="A11039" t="s">
        <v>11767</v>
      </c>
    </row>
    <row r="11040" spans="1:1">
      <c r="A11040" t="s">
        <v>11768</v>
      </c>
    </row>
    <row r="11041" spans="1:1">
      <c r="A11041" t="s">
        <v>11769</v>
      </c>
    </row>
    <row r="11042" spans="1:1">
      <c r="A11042" t="s">
        <v>11770</v>
      </c>
    </row>
    <row r="11043" spans="1:1">
      <c r="A11043" t="s">
        <v>11771</v>
      </c>
    </row>
    <row r="11044" spans="1:1">
      <c r="A11044" t="s">
        <v>11772</v>
      </c>
    </row>
    <row r="11045" spans="1:1">
      <c r="A11045" t="s">
        <v>3999</v>
      </c>
    </row>
    <row r="11046" spans="1:1">
      <c r="A11046" t="s">
        <v>11773</v>
      </c>
    </row>
    <row r="11047" spans="1:1">
      <c r="A11047" t="s">
        <v>9984</v>
      </c>
    </row>
    <row r="11048" spans="1:1">
      <c r="A11048" t="s">
        <v>11774</v>
      </c>
    </row>
    <row r="11049" spans="1:1">
      <c r="A11049" t="s">
        <v>11775</v>
      </c>
    </row>
    <row r="11050" spans="1:1">
      <c r="A11050" t="s">
        <v>5387</v>
      </c>
    </row>
    <row r="11051" spans="1:1">
      <c r="A11051" t="s">
        <v>11776</v>
      </c>
    </row>
    <row r="11052" spans="1:1">
      <c r="A11052" t="s">
        <v>10159</v>
      </c>
    </row>
    <row r="11053" spans="1:1">
      <c r="A11053" t="s">
        <v>11777</v>
      </c>
    </row>
    <row r="11054" spans="1:1">
      <c r="A11054" t="s">
        <v>4613</v>
      </c>
    </row>
    <row r="11055" spans="1:1">
      <c r="A11055" t="s">
        <v>11778</v>
      </c>
    </row>
    <row r="11056" spans="1:1">
      <c r="A11056" t="s">
        <v>11779</v>
      </c>
    </row>
    <row r="11057" spans="1:1">
      <c r="A11057" t="s">
        <v>11780</v>
      </c>
    </row>
    <row r="11058" spans="1:1">
      <c r="A11058" t="s">
        <v>11781</v>
      </c>
    </row>
    <row r="11059" spans="1:1">
      <c r="A11059" t="s">
        <v>11782</v>
      </c>
    </row>
    <row r="11060" spans="1:1">
      <c r="A11060" t="s">
        <v>11783</v>
      </c>
    </row>
    <row r="11061" spans="1:1">
      <c r="A11061" t="s">
        <v>11784</v>
      </c>
    </row>
    <row r="11062" spans="1:1">
      <c r="A11062" t="s">
        <v>11785</v>
      </c>
    </row>
    <row r="11063" spans="1:1">
      <c r="A11063" t="s">
        <v>11786</v>
      </c>
    </row>
    <row r="11064" spans="1:1">
      <c r="A11064" t="s">
        <v>4726</v>
      </c>
    </row>
    <row r="11065" spans="1:1">
      <c r="A11065" t="s">
        <v>11787</v>
      </c>
    </row>
    <row r="11066" spans="1:1">
      <c r="A11066" t="s">
        <v>10489</v>
      </c>
    </row>
    <row r="11067" spans="1:1">
      <c r="A11067" t="s">
        <v>11788</v>
      </c>
    </row>
    <row r="11068" spans="1:1">
      <c r="A11068" t="s">
        <v>11789</v>
      </c>
    </row>
    <row r="11069" spans="1:1">
      <c r="A11069" t="s">
        <v>9196</v>
      </c>
    </row>
    <row r="11070" spans="1:1">
      <c r="A11070" t="s">
        <v>11790</v>
      </c>
    </row>
    <row r="11071" spans="1:1">
      <c r="A11071" t="s">
        <v>11791</v>
      </c>
    </row>
    <row r="11072" spans="1:1">
      <c r="A11072" t="s">
        <v>11792</v>
      </c>
    </row>
    <row r="11073" spans="1:1">
      <c r="A11073" t="s">
        <v>11793</v>
      </c>
    </row>
    <row r="11074" spans="1:1">
      <c r="A11074" t="s">
        <v>11794</v>
      </c>
    </row>
    <row r="11075" spans="1:1">
      <c r="A11075" t="s">
        <v>11795</v>
      </c>
    </row>
    <row r="11076" spans="1:1">
      <c r="A11076" t="s">
        <v>6319</v>
      </c>
    </row>
    <row r="11077" spans="1:1">
      <c r="A11077" t="s">
        <v>11796</v>
      </c>
    </row>
    <row r="11078" spans="1:1">
      <c r="A11078" t="s">
        <v>11797</v>
      </c>
    </row>
    <row r="11079" spans="1:1">
      <c r="A11079" t="s">
        <v>11798</v>
      </c>
    </row>
    <row r="11080" spans="1:1">
      <c r="A11080" t="s">
        <v>3966</v>
      </c>
    </row>
    <row r="11081" spans="1:1">
      <c r="A11081" t="s">
        <v>6354</v>
      </c>
    </row>
    <row r="11082" spans="1:1">
      <c r="A11082" t="s">
        <v>11799</v>
      </c>
    </row>
    <row r="11083" spans="1:1">
      <c r="A11083" t="s">
        <v>11800</v>
      </c>
    </row>
    <row r="11084" spans="1:1">
      <c r="A11084" t="s">
        <v>11801</v>
      </c>
    </row>
    <row r="11085" spans="1:1">
      <c r="A11085" t="s">
        <v>11802</v>
      </c>
    </row>
    <row r="11086" spans="1:1">
      <c r="A11086" t="s">
        <v>11803</v>
      </c>
    </row>
    <row r="11087" spans="1:1">
      <c r="A11087" t="s">
        <v>11804</v>
      </c>
    </row>
    <row r="11088" spans="1:1">
      <c r="A11088" t="s">
        <v>11805</v>
      </c>
    </row>
    <row r="11089" spans="1:1">
      <c r="A11089" t="s">
        <v>11806</v>
      </c>
    </row>
    <row r="11090" spans="1:1">
      <c r="A11090" t="s">
        <v>6680</v>
      </c>
    </row>
    <row r="11091" spans="1:1">
      <c r="A11091" t="s">
        <v>11807</v>
      </c>
    </row>
    <row r="11092" spans="1:1">
      <c r="A11092" t="s">
        <v>11808</v>
      </c>
    </row>
    <row r="11093" spans="1:1">
      <c r="A11093" t="s">
        <v>11809</v>
      </c>
    </row>
    <row r="11094" spans="1:1">
      <c r="A11094" t="s">
        <v>2523</v>
      </c>
    </row>
    <row r="11095" spans="1:1">
      <c r="A11095" t="s">
        <v>11810</v>
      </c>
    </row>
    <row r="11096" spans="1:1">
      <c r="A11096" t="s">
        <v>11811</v>
      </c>
    </row>
    <row r="11097" spans="1:1">
      <c r="A11097" t="s">
        <v>11812</v>
      </c>
    </row>
    <row r="11098" spans="1:1">
      <c r="A11098" t="s">
        <v>5030</v>
      </c>
    </row>
    <row r="11099" spans="1:1">
      <c r="A11099" t="s">
        <v>10560</v>
      </c>
    </row>
    <row r="11100" spans="1:1">
      <c r="A11100" t="s">
        <v>9017</v>
      </c>
    </row>
    <row r="11101" spans="1:1">
      <c r="A11101" t="s">
        <v>11813</v>
      </c>
    </row>
    <row r="11102" spans="1:1">
      <c r="A11102" t="s">
        <v>6931</v>
      </c>
    </row>
    <row r="11103" spans="1:1">
      <c r="A11103" t="s">
        <v>11814</v>
      </c>
    </row>
    <row r="11104" spans="1:1">
      <c r="A11104" t="s">
        <v>11815</v>
      </c>
    </row>
    <row r="11105" spans="1:1">
      <c r="A11105" t="s">
        <v>11816</v>
      </c>
    </row>
    <row r="11106" spans="1:1">
      <c r="A11106" t="s">
        <v>11817</v>
      </c>
    </row>
    <row r="11107" spans="1:1">
      <c r="A11107" t="s">
        <v>11818</v>
      </c>
    </row>
    <row r="11108" spans="1:1">
      <c r="A11108" t="s">
        <v>1955</v>
      </c>
    </row>
    <row r="11109" spans="1:1">
      <c r="A11109" t="s">
        <v>11819</v>
      </c>
    </row>
    <row r="11110" spans="1:1">
      <c r="A11110" t="s">
        <v>11820</v>
      </c>
    </row>
    <row r="11111" spans="1:1">
      <c r="A11111" t="s">
        <v>11821</v>
      </c>
    </row>
    <row r="11112" spans="1:1">
      <c r="A11112" t="s">
        <v>11822</v>
      </c>
    </row>
    <row r="11113" spans="1:1">
      <c r="A11113" t="s">
        <v>11823</v>
      </c>
    </row>
    <row r="11114" spans="1:1">
      <c r="A11114" t="s">
        <v>11824</v>
      </c>
    </row>
    <row r="11115" spans="1:1">
      <c r="A11115" t="s">
        <v>11825</v>
      </c>
    </row>
    <row r="11116" spans="1:1">
      <c r="A11116" t="s">
        <v>11826</v>
      </c>
    </row>
    <row r="11117" spans="1:1">
      <c r="A11117" t="s">
        <v>11827</v>
      </c>
    </row>
    <row r="11118" spans="1:1">
      <c r="A11118" t="s">
        <v>11828</v>
      </c>
    </row>
    <row r="11119" spans="1:1">
      <c r="A11119" t="s">
        <v>11829</v>
      </c>
    </row>
    <row r="11120" spans="1:1">
      <c r="A11120" t="s">
        <v>11830</v>
      </c>
    </row>
    <row r="11121" spans="1:1">
      <c r="A11121" t="s">
        <v>11831</v>
      </c>
    </row>
    <row r="11122" spans="1:1">
      <c r="A11122" t="s">
        <v>5645</v>
      </c>
    </row>
    <row r="11123" spans="1:1">
      <c r="A11123" t="s">
        <v>11832</v>
      </c>
    </row>
    <row r="11124" spans="1:1">
      <c r="A11124" t="s">
        <v>11833</v>
      </c>
    </row>
    <row r="11125" spans="1:1">
      <c r="A11125" t="s">
        <v>11834</v>
      </c>
    </row>
    <row r="11126" spans="1:1">
      <c r="A11126" t="s">
        <v>11043</v>
      </c>
    </row>
    <row r="11127" spans="1:1">
      <c r="A11127" t="s">
        <v>6319</v>
      </c>
    </row>
    <row r="11128" spans="1:1">
      <c r="A11128" t="s">
        <v>11835</v>
      </c>
    </row>
    <row r="11129" spans="1:1">
      <c r="A11129" t="s">
        <v>11836</v>
      </c>
    </row>
    <row r="11130" spans="1:1">
      <c r="A11130" t="s">
        <v>11837</v>
      </c>
    </row>
    <row r="11131" spans="1:1">
      <c r="A11131" t="s">
        <v>11838</v>
      </c>
    </row>
    <row r="11132" spans="1:1">
      <c r="A11132" t="s">
        <v>11839</v>
      </c>
    </row>
    <row r="11133" spans="1:1">
      <c r="A11133" t="s">
        <v>11840</v>
      </c>
    </row>
    <row r="11134" spans="1:1">
      <c r="A11134" t="s">
        <v>851</v>
      </c>
    </row>
    <row r="11135" spans="1:1">
      <c r="A11135" t="s">
        <v>11841</v>
      </c>
    </row>
    <row r="11136" spans="1:1">
      <c r="A11136" t="s">
        <v>11842</v>
      </c>
    </row>
    <row r="11137" spans="1:1">
      <c r="A11137" t="s">
        <v>11843</v>
      </c>
    </row>
    <row r="11138" spans="1:1">
      <c r="A11138" t="s">
        <v>11844</v>
      </c>
    </row>
    <row r="11139" spans="1:1">
      <c r="A11139" t="s">
        <v>11845</v>
      </c>
    </row>
    <row r="11140" spans="1:1">
      <c r="A11140" t="s">
        <v>11846</v>
      </c>
    </row>
    <row r="11141" spans="1:1">
      <c r="A11141" t="s">
        <v>11847</v>
      </c>
    </row>
    <row r="11142" spans="1:1">
      <c r="A11142" t="s">
        <v>11848</v>
      </c>
    </row>
    <row r="11143" spans="1:1">
      <c r="A11143" t="s">
        <v>11849</v>
      </c>
    </row>
    <row r="11144" spans="1:1">
      <c r="A11144" t="s">
        <v>11850</v>
      </c>
    </row>
    <row r="11145" spans="1:1">
      <c r="A11145" t="s">
        <v>11851</v>
      </c>
    </row>
    <row r="11146" spans="1:1">
      <c r="A11146" t="s">
        <v>11852</v>
      </c>
    </row>
    <row r="11147" spans="1:1">
      <c r="A11147" t="s">
        <v>11853</v>
      </c>
    </row>
    <row r="11148" spans="1:1">
      <c r="A11148" t="s">
        <v>5188</v>
      </c>
    </row>
    <row r="11149" spans="1:1">
      <c r="A11149" t="s">
        <v>11854</v>
      </c>
    </row>
    <row r="11150" spans="1:1">
      <c r="A11150" t="s">
        <v>11855</v>
      </c>
    </row>
    <row r="11151" spans="1:1">
      <c r="A11151" t="s">
        <v>11856</v>
      </c>
    </row>
    <row r="11152" spans="1:1">
      <c r="A11152" t="s">
        <v>11857</v>
      </c>
    </row>
    <row r="11153" spans="1:1">
      <c r="A11153" t="s">
        <v>11858</v>
      </c>
    </row>
    <row r="11154" spans="1:1">
      <c r="A11154" t="s">
        <v>1422</v>
      </c>
    </row>
    <row r="11155" spans="1:1">
      <c r="A11155" t="s">
        <v>11859</v>
      </c>
    </row>
    <row r="11156" spans="1:1">
      <c r="A11156" t="s">
        <v>11860</v>
      </c>
    </row>
    <row r="11157" spans="1:1">
      <c r="A11157" t="s">
        <v>2523</v>
      </c>
    </row>
    <row r="11158" spans="1:1">
      <c r="A11158" t="s">
        <v>11861</v>
      </c>
    </row>
    <row r="11159" spans="1:1">
      <c r="A11159" t="s">
        <v>11862</v>
      </c>
    </row>
    <row r="11160" spans="1:1">
      <c r="A11160" t="s">
        <v>11863</v>
      </c>
    </row>
    <row r="11161" spans="1:1">
      <c r="A11161" t="s">
        <v>11864</v>
      </c>
    </row>
    <row r="11162" spans="1:1">
      <c r="A11162" t="s">
        <v>11865</v>
      </c>
    </row>
    <row r="11163" spans="1:1">
      <c r="A11163" t="s">
        <v>11866</v>
      </c>
    </row>
    <row r="11164" spans="1:1">
      <c r="A11164" t="s">
        <v>11867</v>
      </c>
    </row>
    <row r="11165" spans="1:1">
      <c r="A11165" t="s">
        <v>11868</v>
      </c>
    </row>
    <row r="11166" spans="1:1">
      <c r="A11166" t="s">
        <v>11869</v>
      </c>
    </row>
    <row r="11167" spans="1:1">
      <c r="A11167" t="s">
        <v>11870</v>
      </c>
    </row>
    <row r="11168" spans="1:1">
      <c r="A11168" t="s">
        <v>11871</v>
      </c>
    </row>
    <row r="11169" spans="1:1">
      <c r="A11169" t="s">
        <v>11872</v>
      </c>
    </row>
    <row r="11170" spans="1:1">
      <c r="A11170" t="s">
        <v>11873</v>
      </c>
    </row>
    <row r="11171" spans="1:1">
      <c r="A11171" t="s">
        <v>11874</v>
      </c>
    </row>
    <row r="11172" spans="1:1">
      <c r="A11172" t="s">
        <v>11875</v>
      </c>
    </row>
    <row r="11173" spans="1:1">
      <c r="A11173" t="s">
        <v>3028</v>
      </c>
    </row>
    <row r="11174" spans="1:1">
      <c r="A11174" t="s">
        <v>11876</v>
      </c>
    </row>
    <row r="11175" spans="1:1">
      <c r="A11175" t="s">
        <v>11877</v>
      </c>
    </row>
    <row r="11176" spans="1:1">
      <c r="A11176" t="s">
        <v>4804</v>
      </c>
    </row>
    <row r="11177" spans="1:1">
      <c r="A11177" t="s">
        <v>11878</v>
      </c>
    </row>
    <row r="11178" spans="1:1">
      <c r="A11178" t="s">
        <v>11879</v>
      </c>
    </row>
    <row r="11179" spans="1:1">
      <c r="A11179" t="s">
        <v>11880</v>
      </c>
    </row>
    <row r="11180" spans="1:1">
      <c r="A11180" t="s">
        <v>11881</v>
      </c>
    </row>
    <row r="11181" spans="1:1">
      <c r="A11181" t="s">
        <v>11882</v>
      </c>
    </row>
    <row r="11182" spans="1:1">
      <c r="A11182" t="s">
        <v>11883</v>
      </c>
    </row>
    <row r="11183" spans="1:1">
      <c r="A11183" t="s">
        <v>3999</v>
      </c>
    </row>
    <row r="11184" spans="1:1">
      <c r="A11184" t="s">
        <v>11884</v>
      </c>
    </row>
    <row r="11185" spans="1:1">
      <c r="A11185" t="s">
        <v>11885</v>
      </c>
    </row>
    <row r="11186" spans="1:1">
      <c r="A11186" t="s">
        <v>11886</v>
      </c>
    </row>
    <row r="11187" spans="1:1">
      <c r="A11187" t="s">
        <v>3495</v>
      </c>
    </row>
    <row r="11188" spans="1:1">
      <c r="A11188" t="s">
        <v>4810</v>
      </c>
    </row>
    <row r="11189" spans="1:1">
      <c r="A11189" t="s">
        <v>11887</v>
      </c>
    </row>
    <row r="11190" spans="1:1">
      <c r="A11190" t="s">
        <v>2523</v>
      </c>
    </row>
    <row r="11191" spans="1:1">
      <c r="A11191" t="s">
        <v>11888</v>
      </c>
    </row>
    <row r="11192" spans="1:1">
      <c r="A11192" t="s">
        <v>11889</v>
      </c>
    </row>
    <row r="11193" spans="1:1">
      <c r="A11193" t="s">
        <v>3490</v>
      </c>
    </row>
    <row r="11194" spans="1:1">
      <c r="A11194" t="s">
        <v>11890</v>
      </c>
    </row>
    <row r="11195" spans="1:1">
      <c r="A11195" t="s">
        <v>11891</v>
      </c>
    </row>
    <row r="11196" spans="1:1">
      <c r="A11196" t="s">
        <v>11892</v>
      </c>
    </row>
    <row r="11197" spans="1:1">
      <c r="A11197" t="s">
        <v>11893</v>
      </c>
    </row>
    <row r="11198" spans="1:1">
      <c r="A11198" t="s">
        <v>11894</v>
      </c>
    </row>
    <row r="11199" spans="1:1">
      <c r="A11199" t="s">
        <v>11895</v>
      </c>
    </row>
    <row r="11200" spans="1:1">
      <c r="A11200" t="s">
        <v>11896</v>
      </c>
    </row>
    <row r="11201" spans="1:1">
      <c r="A11201" t="s">
        <v>11897</v>
      </c>
    </row>
    <row r="11202" spans="1:1">
      <c r="A11202" t="s">
        <v>11898</v>
      </c>
    </row>
    <row r="11203" spans="1:1">
      <c r="A11203" t="s">
        <v>5995</v>
      </c>
    </row>
    <row r="11204" spans="1:1">
      <c r="A11204" t="s">
        <v>11899</v>
      </c>
    </row>
    <row r="11205" spans="1:1">
      <c r="A11205" t="s">
        <v>11900</v>
      </c>
    </row>
    <row r="11206" spans="1:1">
      <c r="A11206" t="s">
        <v>11901</v>
      </c>
    </row>
    <row r="11207" spans="1:1">
      <c r="A11207" t="s">
        <v>11902</v>
      </c>
    </row>
    <row r="11208" spans="1:1">
      <c r="A11208" t="s">
        <v>11903</v>
      </c>
    </row>
    <row r="11209" spans="1:1">
      <c r="A11209" t="s">
        <v>11904</v>
      </c>
    </row>
    <row r="11210" spans="1:1">
      <c r="A11210" t="s">
        <v>11905</v>
      </c>
    </row>
    <row r="11211" spans="1:1">
      <c r="A11211" t="s">
        <v>11906</v>
      </c>
    </row>
    <row r="11212" spans="1:1">
      <c r="A11212" t="s">
        <v>11907</v>
      </c>
    </row>
    <row r="11213" spans="1:1">
      <c r="A11213" t="s">
        <v>11908</v>
      </c>
    </row>
    <row r="11214" spans="1:1">
      <c r="A11214" t="s">
        <v>11909</v>
      </c>
    </row>
    <row r="11215" spans="1:1">
      <c r="A11215" t="s">
        <v>11910</v>
      </c>
    </row>
    <row r="11216" spans="1:1">
      <c r="A11216" t="s">
        <v>2572</v>
      </c>
    </row>
    <row r="11217" spans="1:1">
      <c r="A11217" t="s">
        <v>11911</v>
      </c>
    </row>
    <row r="11218" spans="1:1">
      <c r="A11218" t="s">
        <v>11912</v>
      </c>
    </row>
    <row r="11219" spans="1:1">
      <c r="A11219" t="s">
        <v>11913</v>
      </c>
    </row>
    <row r="11220" spans="1:1">
      <c r="A11220" t="s">
        <v>11914</v>
      </c>
    </row>
    <row r="11221" spans="1:1">
      <c r="A11221" t="s">
        <v>11915</v>
      </c>
    </row>
    <row r="11222" spans="1:1">
      <c r="A11222" t="s">
        <v>11916</v>
      </c>
    </row>
    <row r="11223" spans="1:1">
      <c r="A11223" t="s">
        <v>10578</v>
      </c>
    </row>
    <row r="11224" spans="1:1">
      <c r="A11224" t="s">
        <v>4259</v>
      </c>
    </row>
    <row r="11225" spans="1:1">
      <c r="A11225" t="s">
        <v>11917</v>
      </c>
    </row>
    <row r="11226" spans="1:1">
      <c r="A11226" t="s">
        <v>11918</v>
      </c>
    </row>
    <row r="11227" spans="1:1">
      <c r="A11227" t="s">
        <v>11919</v>
      </c>
    </row>
    <row r="11228" spans="1:1">
      <c r="A11228" t="s">
        <v>11920</v>
      </c>
    </row>
    <row r="11229" spans="1:1">
      <c r="A11229" t="s">
        <v>10669</v>
      </c>
    </row>
    <row r="11230" spans="1:1">
      <c r="A11230" t="s">
        <v>11921</v>
      </c>
    </row>
    <row r="11231" spans="1:1">
      <c r="A11231" t="s">
        <v>11922</v>
      </c>
    </row>
    <row r="11232" spans="1:1">
      <c r="A11232" t="s">
        <v>11923</v>
      </c>
    </row>
    <row r="11233" spans="1:1">
      <c r="A11233" t="s">
        <v>11924</v>
      </c>
    </row>
    <row r="11234" spans="1:1">
      <c r="A11234" t="s">
        <v>6405</v>
      </c>
    </row>
    <row r="11235" spans="1:1">
      <c r="A11235" t="s">
        <v>4726</v>
      </c>
    </row>
    <row r="11236" spans="1:1">
      <c r="A11236" t="s">
        <v>11925</v>
      </c>
    </row>
    <row r="11237" spans="1:1">
      <c r="A11237" t="s">
        <v>11926</v>
      </c>
    </row>
    <row r="11238" spans="1:1">
      <c r="A11238" t="s">
        <v>4353</v>
      </c>
    </row>
    <row r="11239" spans="1:1">
      <c r="A11239" t="s">
        <v>11927</v>
      </c>
    </row>
    <row r="11240" spans="1:1">
      <c r="A11240" t="s">
        <v>11928</v>
      </c>
    </row>
    <row r="11241" spans="1:1">
      <c r="A11241" t="s">
        <v>11929</v>
      </c>
    </row>
    <row r="11242" spans="1:1">
      <c r="A11242" t="s">
        <v>11930</v>
      </c>
    </row>
    <row r="11243" spans="1:1">
      <c r="A11243" t="s">
        <v>4850</v>
      </c>
    </row>
    <row r="11244" spans="1:1">
      <c r="A11244" t="s">
        <v>7229</v>
      </c>
    </row>
    <row r="11245" spans="1:1">
      <c r="A11245" t="s">
        <v>11931</v>
      </c>
    </row>
    <row r="11246" spans="1:1">
      <c r="A11246" t="s">
        <v>2436</v>
      </c>
    </row>
    <row r="11247" spans="1:1">
      <c r="A11247" t="s">
        <v>8083</v>
      </c>
    </row>
    <row r="11248" spans="1:1">
      <c r="A11248" t="s">
        <v>11932</v>
      </c>
    </row>
    <row r="11249" spans="1:1">
      <c r="A11249" t="s">
        <v>11933</v>
      </c>
    </row>
    <row r="11250" spans="1:1">
      <c r="A11250" t="s">
        <v>11934</v>
      </c>
    </row>
    <row r="11251" spans="1:1">
      <c r="A11251" t="s">
        <v>11935</v>
      </c>
    </row>
    <row r="11252" spans="1:1">
      <c r="A11252" t="s">
        <v>11936</v>
      </c>
    </row>
    <row r="11253" spans="1:1">
      <c r="A11253" t="s">
        <v>11937</v>
      </c>
    </row>
    <row r="11254" spans="1:1">
      <c r="A11254" t="s">
        <v>11938</v>
      </c>
    </row>
    <row r="11255" spans="1:1">
      <c r="A11255" t="s">
        <v>11939</v>
      </c>
    </row>
    <row r="11256" spans="1:1">
      <c r="A11256" t="s">
        <v>415</v>
      </c>
    </row>
    <row r="11257" spans="1:1">
      <c r="A11257" t="s">
        <v>11940</v>
      </c>
    </row>
    <row r="11258" spans="1:1">
      <c r="A11258" t="s">
        <v>11941</v>
      </c>
    </row>
    <row r="11259" spans="1:1">
      <c r="A11259" t="s">
        <v>11942</v>
      </c>
    </row>
    <row r="11260" spans="1:1">
      <c r="A11260" t="s">
        <v>4172</v>
      </c>
    </row>
    <row r="11261" spans="1:1">
      <c r="A11261" t="s">
        <v>11943</v>
      </c>
    </row>
    <row r="11262" spans="1:1">
      <c r="A11262" t="s">
        <v>11944</v>
      </c>
    </row>
    <row r="11263" spans="1:1">
      <c r="A11263" t="s">
        <v>11945</v>
      </c>
    </row>
    <row r="11264" spans="1:1">
      <c r="A11264" t="s">
        <v>11946</v>
      </c>
    </row>
    <row r="11265" spans="1:1">
      <c r="A11265" t="s">
        <v>11947</v>
      </c>
    </row>
    <row r="11266" spans="1:1">
      <c r="A11266" t="s">
        <v>11948</v>
      </c>
    </row>
    <row r="11267" spans="1:1">
      <c r="A11267" t="s">
        <v>11949</v>
      </c>
    </row>
    <row r="11268" spans="1:1">
      <c r="A11268" t="s">
        <v>11950</v>
      </c>
    </row>
    <row r="11269" spans="1:1">
      <c r="A11269" t="s">
        <v>11951</v>
      </c>
    </row>
    <row r="11270" spans="1:1">
      <c r="A11270" t="s">
        <v>11952</v>
      </c>
    </row>
    <row r="11271" spans="1:1">
      <c r="A11271" t="s">
        <v>11953</v>
      </c>
    </row>
    <row r="11272" spans="1:1">
      <c r="A11272" t="s">
        <v>11954</v>
      </c>
    </row>
    <row r="11273" spans="1:1">
      <c r="A11273" t="s">
        <v>11955</v>
      </c>
    </row>
    <row r="11274" spans="1:1">
      <c r="A11274" t="s">
        <v>11956</v>
      </c>
    </row>
    <row r="11275" spans="1:1">
      <c r="A11275" t="s">
        <v>4887</v>
      </c>
    </row>
    <row r="11276" spans="1:1">
      <c r="A11276" t="s">
        <v>11957</v>
      </c>
    </row>
    <row r="11277" spans="1:1">
      <c r="A11277" t="s">
        <v>11958</v>
      </c>
    </row>
    <row r="11278" spans="1:1">
      <c r="A11278" t="s">
        <v>11959</v>
      </c>
    </row>
    <row r="11279" spans="1:1">
      <c r="A11279" t="s">
        <v>9913</v>
      </c>
    </row>
    <row r="11280" spans="1:1">
      <c r="A11280" t="s">
        <v>8944</v>
      </c>
    </row>
    <row r="11281" spans="1:1">
      <c r="A11281" t="s">
        <v>4172</v>
      </c>
    </row>
    <row r="11282" spans="1:1">
      <c r="A11282" t="s">
        <v>11960</v>
      </c>
    </row>
    <row r="11283" spans="1:1">
      <c r="A11283" t="s">
        <v>11961</v>
      </c>
    </row>
    <row r="11284" spans="1:1">
      <c r="A11284" t="s">
        <v>11962</v>
      </c>
    </row>
    <row r="11285" spans="1:1">
      <c r="A11285" t="s">
        <v>11963</v>
      </c>
    </row>
    <row r="11286" spans="1:1">
      <c r="A11286" t="s">
        <v>11964</v>
      </c>
    </row>
    <row r="11287" spans="1:1">
      <c r="A11287" t="s">
        <v>11965</v>
      </c>
    </row>
    <row r="11288" spans="1:1">
      <c r="A11288" t="s">
        <v>11966</v>
      </c>
    </row>
    <row r="11289" spans="1:1">
      <c r="A11289" t="s">
        <v>3606</v>
      </c>
    </row>
    <row r="11290" spans="1:1">
      <c r="A11290" t="s">
        <v>11967</v>
      </c>
    </row>
    <row r="11291" spans="1:1">
      <c r="A11291" t="s">
        <v>11968</v>
      </c>
    </row>
    <row r="11292" spans="1:1">
      <c r="A11292" t="s">
        <v>11969</v>
      </c>
    </row>
    <row r="11293" spans="1:1">
      <c r="A11293" t="s">
        <v>11970</v>
      </c>
    </row>
    <row r="11294" spans="1:1">
      <c r="A11294" t="s">
        <v>11971</v>
      </c>
    </row>
    <row r="11295" spans="1:1">
      <c r="A11295" t="s">
        <v>11972</v>
      </c>
    </row>
    <row r="11296" spans="1:1">
      <c r="A11296" t="s">
        <v>11973</v>
      </c>
    </row>
    <row r="11297" spans="1:1">
      <c r="A11297" t="s">
        <v>11974</v>
      </c>
    </row>
    <row r="11298" spans="1:1">
      <c r="A11298" t="s">
        <v>3690</v>
      </c>
    </row>
    <row r="11299" spans="1:1">
      <c r="A11299" t="s">
        <v>11975</v>
      </c>
    </row>
    <row r="11300" spans="1:1">
      <c r="A11300" t="s">
        <v>6765</v>
      </c>
    </row>
    <row r="11301" spans="1:1">
      <c r="A11301" t="s">
        <v>2436</v>
      </c>
    </row>
    <row r="11302" spans="1:1">
      <c r="A11302" t="s">
        <v>3931</v>
      </c>
    </row>
    <row r="11303" spans="1:1">
      <c r="A11303" t="s">
        <v>11976</v>
      </c>
    </row>
    <row r="11304" spans="1:1">
      <c r="A11304" t="s">
        <v>11977</v>
      </c>
    </row>
    <row r="11305" spans="1:1">
      <c r="A11305" t="s">
        <v>11978</v>
      </c>
    </row>
    <row r="11306" spans="1:1">
      <c r="A11306" t="s">
        <v>11979</v>
      </c>
    </row>
    <row r="11307" spans="1:1">
      <c r="A11307" t="s">
        <v>11980</v>
      </c>
    </row>
    <row r="11308" spans="1:1">
      <c r="A11308" t="s">
        <v>11981</v>
      </c>
    </row>
    <row r="11309" spans="1:1">
      <c r="A11309" t="s">
        <v>11982</v>
      </c>
    </row>
    <row r="11310" spans="1:1">
      <c r="A11310" t="s">
        <v>11983</v>
      </c>
    </row>
    <row r="11311" spans="1:1">
      <c r="A11311" t="s">
        <v>3334</v>
      </c>
    </row>
    <row r="11312" spans="1:1">
      <c r="A11312" t="s">
        <v>11984</v>
      </c>
    </row>
    <row r="11313" spans="1:1">
      <c r="A11313" t="s">
        <v>5766</v>
      </c>
    </row>
    <row r="11314" spans="1:1">
      <c r="A11314" t="s">
        <v>11985</v>
      </c>
    </row>
    <row r="11315" spans="1:1">
      <c r="A11315" t="s">
        <v>11986</v>
      </c>
    </row>
    <row r="11316" spans="1:1">
      <c r="A11316" t="s">
        <v>11987</v>
      </c>
    </row>
    <row r="11317" spans="1:1">
      <c r="A11317" t="s">
        <v>11988</v>
      </c>
    </row>
    <row r="11318" spans="1:1">
      <c r="A11318" t="s">
        <v>11989</v>
      </c>
    </row>
    <row r="11319" spans="1:1">
      <c r="A11319" t="s">
        <v>11990</v>
      </c>
    </row>
    <row r="11320" spans="1:1">
      <c r="A11320" t="s">
        <v>11991</v>
      </c>
    </row>
    <row r="11321" spans="1:1">
      <c r="A11321" t="s">
        <v>11992</v>
      </c>
    </row>
    <row r="11322" spans="1:1">
      <c r="A11322" t="s">
        <v>11993</v>
      </c>
    </row>
    <row r="11323" spans="1:1">
      <c r="A11323" t="s">
        <v>11994</v>
      </c>
    </row>
    <row r="11324" spans="1:1">
      <c r="A11324" t="s">
        <v>7906</v>
      </c>
    </row>
    <row r="11325" spans="1:1">
      <c r="A11325" t="s">
        <v>11719</v>
      </c>
    </row>
    <row r="11326" spans="1:1">
      <c r="A11326" t="s">
        <v>11995</v>
      </c>
    </row>
    <row r="11327" spans="1:1">
      <c r="A11327" t="s">
        <v>11996</v>
      </c>
    </row>
    <row r="11328" spans="1:1">
      <c r="A11328" t="s">
        <v>8415</v>
      </c>
    </row>
    <row r="11329" spans="1:1">
      <c r="A11329" t="s">
        <v>11997</v>
      </c>
    </row>
    <row r="11330" spans="1:1">
      <c r="A11330" t="s">
        <v>11998</v>
      </c>
    </row>
    <row r="11331" spans="1:1">
      <c r="A11331" t="s">
        <v>11999</v>
      </c>
    </row>
    <row r="11332" spans="1:1">
      <c r="A11332" t="s">
        <v>12000</v>
      </c>
    </row>
    <row r="11333" spans="1:1">
      <c r="A11333" t="s">
        <v>7546</v>
      </c>
    </row>
    <row r="11334" spans="1:1">
      <c r="A11334" t="s">
        <v>12001</v>
      </c>
    </row>
    <row r="11335" spans="1:1">
      <c r="A11335" t="s">
        <v>12002</v>
      </c>
    </row>
    <row r="11336" spans="1:1">
      <c r="A11336" t="s">
        <v>12003</v>
      </c>
    </row>
    <row r="11337" spans="1:1">
      <c r="A11337" t="s">
        <v>12004</v>
      </c>
    </row>
    <row r="11338" spans="1:1">
      <c r="A11338" t="s">
        <v>12005</v>
      </c>
    </row>
    <row r="11339" spans="1:1">
      <c r="A11339" t="s">
        <v>12006</v>
      </c>
    </row>
    <row r="11340" spans="1:1">
      <c r="A11340" t="s">
        <v>12007</v>
      </c>
    </row>
    <row r="11341" spans="1:1">
      <c r="A11341" t="s">
        <v>12008</v>
      </c>
    </row>
    <row r="11342" spans="1:1">
      <c r="A11342" t="s">
        <v>12009</v>
      </c>
    </row>
    <row r="11343" spans="1:1">
      <c r="A11343" t="s">
        <v>1667</v>
      </c>
    </row>
    <row r="11344" spans="1:1">
      <c r="A11344" t="s">
        <v>12010</v>
      </c>
    </row>
    <row r="11345" spans="1:1">
      <c r="A11345" t="s">
        <v>12011</v>
      </c>
    </row>
    <row r="11346" spans="1:1">
      <c r="A11346" t="s">
        <v>12012</v>
      </c>
    </row>
    <row r="11347" spans="1:1">
      <c r="A11347" t="s">
        <v>2553</v>
      </c>
    </row>
    <row r="11348" spans="1:1">
      <c r="A11348" t="s">
        <v>12013</v>
      </c>
    </row>
    <row r="11349" spans="1:1">
      <c r="A11349" t="s">
        <v>12014</v>
      </c>
    </row>
    <row r="11350" spans="1:1">
      <c r="A11350" t="s">
        <v>12015</v>
      </c>
    </row>
    <row r="11351" spans="1:1">
      <c r="A11351" t="s">
        <v>12016</v>
      </c>
    </row>
    <row r="11352" spans="1:1">
      <c r="A11352" t="s">
        <v>3791</v>
      </c>
    </row>
    <row r="11353" spans="1:1">
      <c r="A11353" t="s">
        <v>12017</v>
      </c>
    </row>
    <row r="11354" spans="1:1">
      <c r="A11354" t="s">
        <v>12018</v>
      </c>
    </row>
    <row r="11355" spans="1:1">
      <c r="A11355" t="s">
        <v>8702</v>
      </c>
    </row>
    <row r="11356" spans="1:1">
      <c r="A11356" t="s">
        <v>4134</v>
      </c>
    </row>
    <row r="11357" spans="1:1">
      <c r="A11357" t="s">
        <v>12019</v>
      </c>
    </row>
    <row r="11358" spans="1:1">
      <c r="A11358" t="s">
        <v>12020</v>
      </c>
    </row>
    <row r="11359" spans="1:1">
      <c r="A11359" t="s">
        <v>12021</v>
      </c>
    </row>
    <row r="11360" spans="1:1">
      <c r="A11360" t="s">
        <v>12022</v>
      </c>
    </row>
    <row r="11361" spans="1:1">
      <c r="A11361" t="s">
        <v>12023</v>
      </c>
    </row>
    <row r="11362" spans="1:1">
      <c r="A11362" t="s">
        <v>12024</v>
      </c>
    </row>
    <row r="11363" spans="1:1">
      <c r="A11363" t="s">
        <v>2821</v>
      </c>
    </row>
    <row r="11364" spans="1:1">
      <c r="A11364" t="s">
        <v>12025</v>
      </c>
    </row>
    <row r="11365" spans="1:1">
      <c r="A11365" t="s">
        <v>12026</v>
      </c>
    </row>
    <row r="11366" spans="1:1">
      <c r="A11366" t="s">
        <v>12027</v>
      </c>
    </row>
    <row r="11367" spans="1:1">
      <c r="A11367" t="s">
        <v>12028</v>
      </c>
    </row>
    <row r="11368" spans="1:1">
      <c r="A11368" t="s">
        <v>12029</v>
      </c>
    </row>
    <row r="11369" spans="1:1">
      <c r="A11369" t="s">
        <v>12030</v>
      </c>
    </row>
    <row r="11370" spans="1:1">
      <c r="A11370" t="s">
        <v>12031</v>
      </c>
    </row>
    <row r="11371" spans="1:1">
      <c r="A11371" t="s">
        <v>12032</v>
      </c>
    </row>
    <row r="11372" spans="1:1">
      <c r="A11372" t="s">
        <v>8537</v>
      </c>
    </row>
    <row r="11373" spans="1:1">
      <c r="A11373" t="s">
        <v>12033</v>
      </c>
    </row>
    <row r="11374" spans="1:1">
      <c r="A11374" t="s">
        <v>7714</v>
      </c>
    </row>
    <row r="11375" spans="1:1">
      <c r="A11375" t="s">
        <v>12034</v>
      </c>
    </row>
    <row r="11376" spans="1:1">
      <c r="A11376" t="s">
        <v>12035</v>
      </c>
    </row>
    <row r="11377" spans="1:1">
      <c r="A11377" t="s">
        <v>12036</v>
      </c>
    </row>
    <row r="11378" spans="1:1">
      <c r="A11378" t="s">
        <v>3709</v>
      </c>
    </row>
    <row r="11379" spans="1:1">
      <c r="A11379" t="s">
        <v>12037</v>
      </c>
    </row>
    <row r="11380" spans="1:1">
      <c r="A11380" t="s">
        <v>12038</v>
      </c>
    </row>
    <row r="11381" spans="1:1">
      <c r="A11381" t="s">
        <v>12039</v>
      </c>
    </row>
    <row r="11382" spans="1:1">
      <c r="A11382" t="s">
        <v>12040</v>
      </c>
    </row>
    <row r="11383" spans="1:1">
      <c r="A11383" t="s">
        <v>12041</v>
      </c>
    </row>
    <row r="11384" spans="1:1">
      <c r="A11384" t="s">
        <v>6548</v>
      </c>
    </row>
    <row r="11385" spans="1:1">
      <c r="A11385" t="s">
        <v>10788</v>
      </c>
    </row>
    <row r="11386" spans="1:1">
      <c r="A11386" t="s">
        <v>12042</v>
      </c>
    </row>
    <row r="11387" spans="1:1">
      <c r="A11387" t="s">
        <v>12043</v>
      </c>
    </row>
    <row r="11388" spans="1:1">
      <c r="A11388" t="s">
        <v>6663</v>
      </c>
    </row>
    <row r="11389" spans="1:1">
      <c r="A11389" t="s">
        <v>12044</v>
      </c>
    </row>
    <row r="11390" spans="1:1">
      <c r="A11390" t="s">
        <v>12045</v>
      </c>
    </row>
    <row r="11391" spans="1:1">
      <c r="A11391" t="s">
        <v>12046</v>
      </c>
    </row>
    <row r="11392" spans="1:1">
      <c r="A11392" t="s">
        <v>12047</v>
      </c>
    </row>
    <row r="11393" spans="1:1">
      <c r="A11393" t="s">
        <v>12048</v>
      </c>
    </row>
    <row r="11394" spans="1:1">
      <c r="A11394" t="s">
        <v>2000</v>
      </c>
    </row>
    <row r="11395" spans="1:1">
      <c r="A11395" t="s">
        <v>12049</v>
      </c>
    </row>
    <row r="11396" spans="1:1">
      <c r="A11396" t="s">
        <v>6203</v>
      </c>
    </row>
    <row r="11397" spans="1:1">
      <c r="A11397" t="s">
        <v>12050</v>
      </c>
    </row>
    <row r="11398" spans="1:1">
      <c r="A11398" t="s">
        <v>12051</v>
      </c>
    </row>
    <row r="11399" spans="1:1">
      <c r="A11399" t="s">
        <v>12052</v>
      </c>
    </row>
    <row r="11400" spans="1:1">
      <c r="A11400" t="s">
        <v>12053</v>
      </c>
    </row>
    <row r="11401" spans="1:1">
      <c r="A11401" t="s">
        <v>12054</v>
      </c>
    </row>
    <row r="11402" spans="1:1">
      <c r="A11402" t="s">
        <v>12055</v>
      </c>
    </row>
    <row r="11403" spans="1:1">
      <c r="A11403" t="s">
        <v>12056</v>
      </c>
    </row>
    <row r="11404" spans="1:1">
      <c r="A11404" t="s">
        <v>12057</v>
      </c>
    </row>
    <row r="11405" spans="1:1">
      <c r="A11405" t="s">
        <v>12058</v>
      </c>
    </row>
    <row r="11406" spans="1:1">
      <c r="A11406" t="s">
        <v>12059</v>
      </c>
    </row>
    <row r="11407" spans="1:1">
      <c r="A11407" t="s">
        <v>12060</v>
      </c>
    </row>
    <row r="11408" spans="1:1">
      <c r="A11408" t="s">
        <v>12034</v>
      </c>
    </row>
    <row r="11409" spans="1:1">
      <c r="A11409" t="s">
        <v>12061</v>
      </c>
    </row>
    <row r="11410" spans="1:1">
      <c r="A11410" t="s">
        <v>12062</v>
      </c>
    </row>
    <row r="11411" spans="1:1">
      <c r="A11411" t="s">
        <v>4728</v>
      </c>
    </row>
    <row r="11412" spans="1:1">
      <c r="A11412" t="s">
        <v>12063</v>
      </c>
    </row>
    <row r="11413" spans="1:1">
      <c r="A11413" t="s">
        <v>12064</v>
      </c>
    </row>
    <row r="11414" spans="1:1">
      <c r="A11414" t="s">
        <v>12065</v>
      </c>
    </row>
    <row r="11415" spans="1:1">
      <c r="A11415" t="s">
        <v>12066</v>
      </c>
    </row>
    <row r="11416" spans="1:1">
      <c r="A11416" t="s">
        <v>12067</v>
      </c>
    </row>
    <row r="11417" spans="1:1">
      <c r="A11417" t="s">
        <v>12068</v>
      </c>
    </row>
    <row r="11418" spans="1:1">
      <c r="A11418" t="s">
        <v>12069</v>
      </c>
    </row>
    <row r="11419" spans="1:1">
      <c r="A11419" t="s">
        <v>12070</v>
      </c>
    </row>
    <row r="11420" spans="1:1">
      <c r="A11420" t="s">
        <v>12071</v>
      </c>
    </row>
    <row r="11421" spans="1:1">
      <c r="A11421" t="s">
        <v>12072</v>
      </c>
    </row>
    <row r="11422" spans="1:1">
      <c r="A11422" t="s">
        <v>12073</v>
      </c>
    </row>
    <row r="11423" spans="1:1">
      <c r="A11423" t="s">
        <v>9058</v>
      </c>
    </row>
    <row r="11424" spans="1:1">
      <c r="A11424" t="s">
        <v>12074</v>
      </c>
    </row>
    <row r="11425" spans="1:1">
      <c r="A11425" t="s">
        <v>8766</v>
      </c>
    </row>
    <row r="11426" spans="1:1">
      <c r="A11426" t="s">
        <v>12075</v>
      </c>
    </row>
    <row r="11427" spans="1:1">
      <c r="A11427" t="s">
        <v>12076</v>
      </c>
    </row>
    <row r="11428" spans="1:1">
      <c r="A11428" t="s">
        <v>12077</v>
      </c>
    </row>
    <row r="11429" spans="1:1">
      <c r="A11429" t="s">
        <v>12078</v>
      </c>
    </row>
    <row r="11430" spans="1:1">
      <c r="A11430" t="s">
        <v>12079</v>
      </c>
    </row>
    <row r="11431" spans="1:1">
      <c r="A11431" t="s">
        <v>12080</v>
      </c>
    </row>
    <row r="11432" spans="1:1">
      <c r="A11432" t="s">
        <v>12081</v>
      </c>
    </row>
    <row r="11433" spans="1:1">
      <c r="A11433" t="s">
        <v>12082</v>
      </c>
    </row>
    <row r="11434" spans="1:1">
      <c r="A11434" t="s">
        <v>4393</v>
      </c>
    </row>
    <row r="11435" spans="1:1">
      <c r="A11435" t="s">
        <v>12083</v>
      </c>
    </row>
    <row r="11436" spans="1:1">
      <c r="A11436" t="s">
        <v>12084</v>
      </c>
    </row>
    <row r="11437" spans="1:1">
      <c r="A11437" t="s">
        <v>9954</v>
      </c>
    </row>
    <row r="11438" spans="1:1">
      <c r="A11438" t="s">
        <v>12085</v>
      </c>
    </row>
    <row r="11439" spans="1:1">
      <c r="A11439" t="s">
        <v>12086</v>
      </c>
    </row>
    <row r="11440" spans="1:1">
      <c r="A11440" t="s">
        <v>12087</v>
      </c>
    </row>
    <row r="11441" spans="1:1">
      <c r="A11441" t="s">
        <v>12088</v>
      </c>
    </row>
    <row r="11442" spans="1:1">
      <c r="A11442" t="s">
        <v>3622</v>
      </c>
    </row>
    <row r="11443" spans="1:1">
      <c r="A11443" t="s">
        <v>7231</v>
      </c>
    </row>
    <row r="11444" spans="1:1">
      <c r="A11444" t="s">
        <v>12089</v>
      </c>
    </row>
    <row r="11445" spans="1:1">
      <c r="A11445" t="s">
        <v>12090</v>
      </c>
    </row>
    <row r="11446" spans="1:1">
      <c r="A11446" t="s">
        <v>2968</v>
      </c>
    </row>
    <row r="11447" spans="1:1">
      <c r="A11447" t="s">
        <v>12091</v>
      </c>
    </row>
    <row r="11448" spans="1:1">
      <c r="A11448" t="s">
        <v>12092</v>
      </c>
    </row>
    <row r="11449" spans="1:1">
      <c r="A11449" t="s">
        <v>12093</v>
      </c>
    </row>
    <row r="11450" spans="1:1">
      <c r="A11450" t="s">
        <v>12094</v>
      </c>
    </row>
    <row r="11451" spans="1:1">
      <c r="A11451" t="s">
        <v>12095</v>
      </c>
    </row>
    <row r="11452" spans="1:1">
      <c r="A11452" t="s">
        <v>12096</v>
      </c>
    </row>
    <row r="11453" spans="1:1">
      <c r="A11453" t="s">
        <v>12097</v>
      </c>
    </row>
    <row r="11454" spans="1:1">
      <c r="A11454" t="s">
        <v>12098</v>
      </c>
    </row>
    <row r="11455" spans="1:1">
      <c r="A11455" t="s">
        <v>12099</v>
      </c>
    </row>
    <row r="11456" spans="1:1">
      <c r="A11456" t="s">
        <v>12100</v>
      </c>
    </row>
    <row r="11457" spans="1:1">
      <c r="A11457" t="s">
        <v>12101</v>
      </c>
    </row>
    <row r="11458" spans="1:1">
      <c r="A11458" t="s">
        <v>12102</v>
      </c>
    </row>
    <row r="11459" spans="1:1">
      <c r="A11459" t="s">
        <v>644</v>
      </c>
    </row>
    <row r="11460" spans="1:1">
      <c r="A11460" t="s">
        <v>2596</v>
      </c>
    </row>
    <row r="11461" spans="1:1">
      <c r="A11461" t="s">
        <v>2381</v>
      </c>
    </row>
    <row r="11462" spans="1:1">
      <c r="A11462" t="s">
        <v>12103</v>
      </c>
    </row>
    <row r="11463" spans="1:1">
      <c r="A11463" t="s">
        <v>10581</v>
      </c>
    </row>
    <row r="11464" spans="1:1">
      <c r="A11464" t="s">
        <v>12104</v>
      </c>
    </row>
    <row r="11465" spans="1:1">
      <c r="A11465" t="s">
        <v>12105</v>
      </c>
    </row>
    <row r="11466" spans="1:1">
      <c r="A11466" t="s">
        <v>12106</v>
      </c>
    </row>
    <row r="11467" spans="1:1">
      <c r="A11467" t="s">
        <v>12107</v>
      </c>
    </row>
    <row r="11468" spans="1:1">
      <c r="A11468" t="s">
        <v>12108</v>
      </c>
    </row>
    <row r="11469" spans="1:1">
      <c r="A11469" t="s">
        <v>7876</v>
      </c>
    </row>
    <row r="11470" spans="1:1">
      <c r="A11470" t="s">
        <v>12109</v>
      </c>
    </row>
    <row r="11471" spans="1:1">
      <c r="A11471" t="s">
        <v>12110</v>
      </c>
    </row>
    <row r="11472" spans="1:1">
      <c r="A11472" t="s">
        <v>3254</v>
      </c>
    </row>
    <row r="11473" spans="1:1">
      <c r="A11473" t="s">
        <v>12111</v>
      </c>
    </row>
    <row r="11474" spans="1:1">
      <c r="A11474" t="s">
        <v>12112</v>
      </c>
    </row>
    <row r="11475" spans="1:1">
      <c r="A11475" t="s">
        <v>12113</v>
      </c>
    </row>
    <row r="11476" spans="1:1">
      <c r="A11476" t="s">
        <v>12114</v>
      </c>
    </row>
    <row r="11477" spans="1:1">
      <c r="A11477" t="s">
        <v>12115</v>
      </c>
    </row>
    <row r="11478" spans="1:1">
      <c r="A11478" t="s">
        <v>12116</v>
      </c>
    </row>
    <row r="11479" spans="1:1">
      <c r="A11479" t="s">
        <v>12117</v>
      </c>
    </row>
    <row r="11480" spans="1:1">
      <c r="A11480" t="s">
        <v>12118</v>
      </c>
    </row>
    <row r="11481" spans="1:1">
      <c r="A11481" t="s">
        <v>12119</v>
      </c>
    </row>
    <row r="11482" spans="1:1">
      <c r="A11482" t="s">
        <v>12120</v>
      </c>
    </row>
    <row r="11483" spans="1:1">
      <c r="A11483" t="s">
        <v>12121</v>
      </c>
    </row>
    <row r="11484" spans="1:1">
      <c r="A11484" t="s">
        <v>3558</v>
      </c>
    </row>
    <row r="11485" spans="1:1">
      <c r="A11485" t="s">
        <v>12122</v>
      </c>
    </row>
    <row r="11486" spans="1:1">
      <c r="A11486" t="s">
        <v>12123</v>
      </c>
    </row>
    <row r="11487" spans="1:1">
      <c r="A11487" t="s">
        <v>12124</v>
      </c>
    </row>
    <row r="11488" spans="1:1">
      <c r="A11488" t="s">
        <v>5032</v>
      </c>
    </row>
    <row r="11489" spans="1:1">
      <c r="A11489" t="s">
        <v>5221</v>
      </c>
    </row>
    <row r="11490" spans="1:1">
      <c r="A11490" t="s">
        <v>12125</v>
      </c>
    </row>
    <row r="11491" spans="1:1">
      <c r="A11491" t="s">
        <v>12126</v>
      </c>
    </row>
    <row r="11492" spans="1:1">
      <c r="A11492" t="s">
        <v>12127</v>
      </c>
    </row>
    <row r="11493" spans="1:1">
      <c r="A11493" t="s">
        <v>12128</v>
      </c>
    </row>
    <row r="11494" spans="1:1">
      <c r="A11494" t="s">
        <v>12129</v>
      </c>
    </row>
    <row r="11495" spans="1:1">
      <c r="A11495" t="s">
        <v>12130</v>
      </c>
    </row>
    <row r="11496" spans="1:1">
      <c r="A11496" t="s">
        <v>12131</v>
      </c>
    </row>
    <row r="11497" spans="1:1">
      <c r="A11497" t="s">
        <v>12132</v>
      </c>
    </row>
    <row r="11498" spans="1:1">
      <c r="A11498" t="s">
        <v>12133</v>
      </c>
    </row>
    <row r="11499" spans="1:1">
      <c r="A11499" t="s">
        <v>12134</v>
      </c>
    </row>
    <row r="11500" spans="1:1">
      <c r="A11500" t="s">
        <v>12135</v>
      </c>
    </row>
    <row r="11501" spans="1:1">
      <c r="A11501" t="s">
        <v>12136</v>
      </c>
    </row>
    <row r="11502" spans="1:1">
      <c r="A11502" t="s">
        <v>12137</v>
      </c>
    </row>
    <row r="11503" spans="1:1">
      <c r="A11503" t="s">
        <v>12138</v>
      </c>
    </row>
    <row r="11504" spans="1:1">
      <c r="A11504" t="s">
        <v>12139</v>
      </c>
    </row>
    <row r="11505" spans="1:1">
      <c r="A11505" t="s">
        <v>700</v>
      </c>
    </row>
    <row r="11506" spans="1:1">
      <c r="A11506" t="s">
        <v>12140</v>
      </c>
    </row>
    <row r="11507" spans="1:1">
      <c r="A11507" t="s">
        <v>9901</v>
      </c>
    </row>
    <row r="11508" spans="1:1">
      <c r="A11508" t="s">
        <v>4134</v>
      </c>
    </row>
    <row r="11509" spans="1:1">
      <c r="A11509" t="s">
        <v>1400</v>
      </c>
    </row>
    <row r="11510" spans="1:1">
      <c r="A11510" t="s">
        <v>3782</v>
      </c>
    </row>
    <row r="11511" spans="1:1">
      <c r="A11511" t="s">
        <v>12141</v>
      </c>
    </row>
    <row r="11512" spans="1:1">
      <c r="A11512" t="s">
        <v>3520</v>
      </c>
    </row>
    <row r="11513" spans="1:1">
      <c r="A11513" t="s">
        <v>12142</v>
      </c>
    </row>
    <row r="11514" spans="1:1">
      <c r="A11514" t="s">
        <v>12143</v>
      </c>
    </row>
    <row r="11515" spans="1:1">
      <c r="A11515" t="s">
        <v>7984</v>
      </c>
    </row>
    <row r="11516" spans="1:1">
      <c r="A11516" t="s">
        <v>12144</v>
      </c>
    </row>
    <row r="11517" spans="1:1">
      <c r="A11517" t="s">
        <v>12145</v>
      </c>
    </row>
    <row r="11518" spans="1:1">
      <c r="A11518" t="s">
        <v>12146</v>
      </c>
    </row>
    <row r="11519" spans="1:1">
      <c r="A11519" t="s">
        <v>12147</v>
      </c>
    </row>
    <row r="11520" spans="1:1">
      <c r="A11520" t="s">
        <v>12148</v>
      </c>
    </row>
    <row r="11521" spans="1:1">
      <c r="A11521" t="s">
        <v>3961</v>
      </c>
    </row>
    <row r="11522" spans="1:1">
      <c r="A11522" t="s">
        <v>12149</v>
      </c>
    </row>
    <row r="11523" spans="1:1">
      <c r="A11523" t="s">
        <v>12150</v>
      </c>
    </row>
    <row r="11524" spans="1:1">
      <c r="A11524" t="s">
        <v>12151</v>
      </c>
    </row>
    <row r="11525" spans="1:1">
      <c r="A11525" t="s">
        <v>10064</v>
      </c>
    </row>
    <row r="11526" spans="1:1">
      <c r="A11526" t="s">
        <v>12152</v>
      </c>
    </row>
    <row r="11527" spans="1:1">
      <c r="A11527" t="s">
        <v>12153</v>
      </c>
    </row>
    <row r="11528" spans="1:1">
      <c r="A11528" t="s">
        <v>1666</v>
      </c>
    </row>
    <row r="11529" spans="1:1">
      <c r="A11529" t="s">
        <v>12154</v>
      </c>
    </row>
    <row r="11530" spans="1:1">
      <c r="A11530" t="s">
        <v>12155</v>
      </c>
    </row>
    <row r="11531" spans="1:1">
      <c r="A11531" t="s">
        <v>12156</v>
      </c>
    </row>
    <row r="11532" spans="1:1">
      <c r="A11532" t="s">
        <v>5030</v>
      </c>
    </row>
    <row r="11533" spans="1:1">
      <c r="A11533" t="s">
        <v>12157</v>
      </c>
    </row>
    <row r="11534" spans="1:1">
      <c r="A11534" t="s">
        <v>12158</v>
      </c>
    </row>
    <row r="11535" spans="1:1">
      <c r="A11535" t="s">
        <v>12159</v>
      </c>
    </row>
    <row r="11536" spans="1:1">
      <c r="A11536" t="s">
        <v>12160</v>
      </c>
    </row>
    <row r="11537" spans="1:1">
      <c r="A11537" t="s">
        <v>1957</v>
      </c>
    </row>
    <row r="11538" spans="1:1">
      <c r="A11538" t="s">
        <v>12161</v>
      </c>
    </row>
    <row r="11539" spans="1:1">
      <c r="A11539" t="s">
        <v>12162</v>
      </c>
    </row>
    <row r="11540" spans="1:1">
      <c r="A11540" t="s">
        <v>12163</v>
      </c>
    </row>
    <row r="11541" spans="1:1">
      <c r="A11541" t="s">
        <v>12164</v>
      </c>
    </row>
    <row r="11542" spans="1:1">
      <c r="A11542" t="s">
        <v>12165</v>
      </c>
    </row>
    <row r="11543" spans="1:1">
      <c r="A11543" t="s">
        <v>12166</v>
      </c>
    </row>
    <row r="11544" spans="1:1">
      <c r="A11544" t="s">
        <v>12167</v>
      </c>
    </row>
    <row r="11545" spans="1:1">
      <c r="A11545" t="s">
        <v>12168</v>
      </c>
    </row>
    <row r="11546" spans="1:1">
      <c r="A11546" t="s">
        <v>12169</v>
      </c>
    </row>
    <row r="11547" spans="1:1">
      <c r="A11547" t="s">
        <v>2460</v>
      </c>
    </row>
    <row r="11548" spans="1:1">
      <c r="A11548" t="s">
        <v>12170</v>
      </c>
    </row>
    <row r="11549" spans="1:1">
      <c r="A11549" t="s">
        <v>4296</v>
      </c>
    </row>
    <row r="11550" spans="1:1">
      <c r="A11550" t="s">
        <v>12171</v>
      </c>
    </row>
    <row r="11551" spans="1:1">
      <c r="A11551" t="s">
        <v>4134</v>
      </c>
    </row>
    <row r="11552" spans="1:1">
      <c r="A11552" t="s">
        <v>12172</v>
      </c>
    </row>
    <row r="11553" spans="1:1">
      <c r="A11553" t="s">
        <v>12173</v>
      </c>
    </row>
    <row r="11554" spans="1:1">
      <c r="A11554" t="s">
        <v>6296</v>
      </c>
    </row>
    <row r="11555" spans="1:1">
      <c r="A11555" t="s">
        <v>12174</v>
      </c>
    </row>
    <row r="11556" spans="1:1">
      <c r="A11556" t="s">
        <v>12175</v>
      </c>
    </row>
    <row r="11557" spans="1:1">
      <c r="A11557" t="s">
        <v>2775</v>
      </c>
    </row>
    <row r="11558" spans="1:1">
      <c r="A11558" t="s">
        <v>12176</v>
      </c>
    </row>
    <row r="11559" spans="1:1">
      <c r="A11559" t="s">
        <v>12177</v>
      </c>
    </row>
    <row r="11560" spans="1:1">
      <c r="A11560" t="s">
        <v>12178</v>
      </c>
    </row>
    <row r="11561" spans="1:1">
      <c r="A11561" t="s">
        <v>12179</v>
      </c>
    </row>
    <row r="11562" spans="1:1">
      <c r="A11562" t="s">
        <v>12180</v>
      </c>
    </row>
    <row r="11563" spans="1:1">
      <c r="A11563" t="s">
        <v>12181</v>
      </c>
    </row>
    <row r="11564" spans="1:1">
      <c r="A11564" t="s">
        <v>12182</v>
      </c>
    </row>
    <row r="11565" spans="1:1">
      <c r="A11565" t="s">
        <v>12183</v>
      </c>
    </row>
    <row r="11566" spans="1:1">
      <c r="A11566" t="s">
        <v>12184</v>
      </c>
    </row>
    <row r="11567" spans="1:1">
      <c r="A11567" t="s">
        <v>12185</v>
      </c>
    </row>
    <row r="11568" spans="1:1">
      <c r="A11568" t="s">
        <v>12186</v>
      </c>
    </row>
    <row r="11569" spans="1:1">
      <c r="A11569" t="s">
        <v>12187</v>
      </c>
    </row>
    <row r="11570" spans="1:1">
      <c r="A11570" t="s">
        <v>4221</v>
      </c>
    </row>
    <row r="11571" spans="1:1">
      <c r="A11571" t="s">
        <v>12188</v>
      </c>
    </row>
    <row r="11572" spans="1:1">
      <c r="A11572" t="s">
        <v>12189</v>
      </c>
    </row>
    <row r="11573" spans="1:1">
      <c r="A11573" t="s">
        <v>12190</v>
      </c>
    </row>
    <row r="11574" spans="1:1">
      <c r="A11574" t="s">
        <v>12191</v>
      </c>
    </row>
    <row r="11575" spans="1:1">
      <c r="A11575" t="s">
        <v>12192</v>
      </c>
    </row>
    <row r="11576" spans="1:1">
      <c r="A11576" t="s">
        <v>12193</v>
      </c>
    </row>
    <row r="11577" spans="1:1">
      <c r="A11577" t="s">
        <v>12194</v>
      </c>
    </row>
    <row r="11578" spans="1:1">
      <c r="A11578" t="s">
        <v>12195</v>
      </c>
    </row>
    <row r="11579" spans="1:1">
      <c r="A11579" t="s">
        <v>12196</v>
      </c>
    </row>
    <row r="11580" spans="1:1">
      <c r="A11580" t="s">
        <v>3439</v>
      </c>
    </row>
    <row r="11581" spans="1:1">
      <c r="A11581" t="s">
        <v>12197</v>
      </c>
    </row>
    <row r="11582" spans="1:1">
      <c r="A11582" t="s">
        <v>12198</v>
      </c>
    </row>
    <row r="11583" spans="1:1">
      <c r="A11583" t="s">
        <v>9180</v>
      </c>
    </row>
    <row r="11584" spans="1:1">
      <c r="A11584" t="s">
        <v>7062</v>
      </c>
    </row>
    <row r="11585" spans="1:1">
      <c r="A11585" t="s">
        <v>12199</v>
      </c>
    </row>
    <row r="11586" spans="1:1">
      <c r="A11586" t="s">
        <v>9980</v>
      </c>
    </row>
    <row r="11587" spans="1:1">
      <c r="A11587" t="s">
        <v>12200</v>
      </c>
    </row>
    <row r="11588" spans="1:1">
      <c r="A11588" t="s">
        <v>12201</v>
      </c>
    </row>
    <row r="11589" spans="1:1">
      <c r="A11589" t="s">
        <v>3166</v>
      </c>
    </row>
    <row r="11590" spans="1:1">
      <c r="A11590" t="s">
        <v>12202</v>
      </c>
    </row>
    <row r="11591" spans="1:1">
      <c r="A11591" t="s">
        <v>12203</v>
      </c>
    </row>
    <row r="11592" spans="1:1">
      <c r="A11592" t="s">
        <v>12204</v>
      </c>
    </row>
    <row r="11593" spans="1:1">
      <c r="A11593" t="s">
        <v>12205</v>
      </c>
    </row>
    <row r="11594" spans="1:1">
      <c r="A11594" t="s">
        <v>12206</v>
      </c>
    </row>
    <row r="11595" spans="1:1">
      <c r="A11595" t="s">
        <v>12207</v>
      </c>
    </row>
    <row r="11596" spans="1:1">
      <c r="A11596" t="s">
        <v>12208</v>
      </c>
    </row>
    <row r="11597" spans="1:1">
      <c r="A11597" t="s">
        <v>9093</v>
      </c>
    </row>
    <row r="11598" spans="1:1">
      <c r="A11598" t="s">
        <v>12209</v>
      </c>
    </row>
    <row r="11599" spans="1:1">
      <c r="A11599" t="s">
        <v>12210</v>
      </c>
    </row>
    <row r="11600" spans="1:1">
      <c r="A11600" t="s">
        <v>12211</v>
      </c>
    </row>
    <row r="11601" spans="1:1">
      <c r="A11601" t="s">
        <v>12212</v>
      </c>
    </row>
    <row r="11602" spans="1:1">
      <c r="A11602" t="s">
        <v>11377</v>
      </c>
    </row>
    <row r="11603" spans="1:1">
      <c r="A11603" t="s">
        <v>12213</v>
      </c>
    </row>
    <row r="11604" spans="1:1">
      <c r="A11604" t="s">
        <v>12214</v>
      </c>
    </row>
    <row r="11605" spans="1:1">
      <c r="A11605" t="s">
        <v>8976</v>
      </c>
    </row>
    <row r="11606" spans="1:1">
      <c r="A11606" t="s">
        <v>1446</v>
      </c>
    </row>
    <row r="11607" spans="1:1">
      <c r="A11607" t="s">
        <v>12215</v>
      </c>
    </row>
    <row r="11608" spans="1:1">
      <c r="A11608" t="s">
        <v>12216</v>
      </c>
    </row>
    <row r="11609" spans="1:1">
      <c r="A11609" t="s">
        <v>2066</v>
      </c>
    </row>
    <row r="11610" spans="1:1">
      <c r="A11610" t="s">
        <v>6547</v>
      </c>
    </row>
    <row r="11611" spans="1:1">
      <c r="A11611" t="s">
        <v>12217</v>
      </c>
    </row>
    <row r="11612" spans="1:1">
      <c r="A11612" t="s">
        <v>12218</v>
      </c>
    </row>
    <row r="11613" spans="1:1">
      <c r="A11613" t="s">
        <v>12219</v>
      </c>
    </row>
    <row r="11614" spans="1:1">
      <c r="A11614" t="s">
        <v>12220</v>
      </c>
    </row>
    <row r="11615" spans="1:1">
      <c r="A11615" t="s">
        <v>12221</v>
      </c>
    </row>
    <row r="11616" spans="1:1">
      <c r="A11616" t="s">
        <v>8825</v>
      </c>
    </row>
    <row r="11617" spans="1:1">
      <c r="A11617" t="s">
        <v>12222</v>
      </c>
    </row>
    <row r="11618" spans="1:1">
      <c r="A11618" t="s">
        <v>12223</v>
      </c>
    </row>
    <row r="11619" spans="1:1">
      <c r="A11619" t="s">
        <v>12224</v>
      </c>
    </row>
    <row r="11620" spans="1:1">
      <c r="A11620" t="s">
        <v>1984</v>
      </c>
    </row>
    <row r="11621" spans="1:1">
      <c r="A11621" t="s">
        <v>12225</v>
      </c>
    </row>
    <row r="11622" spans="1:1">
      <c r="A11622" t="s">
        <v>12226</v>
      </c>
    </row>
    <row r="11623" spans="1:1">
      <c r="A11623" t="s">
        <v>8325</v>
      </c>
    </row>
    <row r="11624" spans="1:1">
      <c r="A11624" t="s">
        <v>12227</v>
      </c>
    </row>
    <row r="11625" spans="1:1">
      <c r="A11625" t="s">
        <v>12228</v>
      </c>
    </row>
    <row r="11626" spans="1:1">
      <c r="A11626" t="s">
        <v>12229</v>
      </c>
    </row>
    <row r="11627" spans="1:1">
      <c r="A11627" t="s">
        <v>6659</v>
      </c>
    </row>
    <row r="11628" spans="1:1">
      <c r="A11628" t="s">
        <v>12230</v>
      </c>
    </row>
    <row r="11629" spans="1:1">
      <c r="A11629" t="s">
        <v>12231</v>
      </c>
    </row>
    <row r="11630" spans="1:1">
      <c r="A11630" t="s">
        <v>12232</v>
      </c>
    </row>
    <row r="11631" spans="1:1">
      <c r="A11631" t="s">
        <v>3230</v>
      </c>
    </row>
    <row r="11632" spans="1:1">
      <c r="A11632" t="s">
        <v>12233</v>
      </c>
    </row>
    <row r="11633" spans="1:1">
      <c r="A11633" t="s">
        <v>12234</v>
      </c>
    </row>
    <row r="11634" spans="1:1">
      <c r="A11634" t="s">
        <v>12235</v>
      </c>
    </row>
    <row r="11635" spans="1:1">
      <c r="A11635" t="s">
        <v>12236</v>
      </c>
    </row>
    <row r="11636" spans="1:1">
      <c r="A11636" t="s">
        <v>12237</v>
      </c>
    </row>
    <row r="11637" spans="1:1">
      <c r="A11637" t="s">
        <v>12238</v>
      </c>
    </row>
    <row r="11638" spans="1:1">
      <c r="A11638" t="s">
        <v>5637</v>
      </c>
    </row>
    <row r="11639" spans="1:1">
      <c r="A11639" t="s">
        <v>12239</v>
      </c>
    </row>
    <row r="11640" spans="1:1">
      <c r="A11640" t="s">
        <v>5465</v>
      </c>
    </row>
    <row r="11641" spans="1:1">
      <c r="A11641" t="s">
        <v>12240</v>
      </c>
    </row>
    <row r="11642" spans="1:1">
      <c r="A11642" t="s">
        <v>7118</v>
      </c>
    </row>
    <row r="11643" spans="1:1">
      <c r="A11643" t="s">
        <v>12241</v>
      </c>
    </row>
    <row r="11644" spans="1:1">
      <c r="A11644" t="s">
        <v>12242</v>
      </c>
    </row>
    <row r="11645" spans="1:1">
      <c r="A11645" t="s">
        <v>5188</v>
      </c>
    </row>
    <row r="11646" spans="1:1">
      <c r="A11646" t="s">
        <v>12243</v>
      </c>
    </row>
    <row r="11647" spans="1:1">
      <c r="A11647" t="s">
        <v>12244</v>
      </c>
    </row>
    <row r="11648" spans="1:1">
      <c r="A11648" t="s">
        <v>12245</v>
      </c>
    </row>
    <row r="11649" spans="1:1">
      <c r="A11649" t="s">
        <v>4577</v>
      </c>
    </row>
    <row r="11650" spans="1:1">
      <c r="A11650" t="s">
        <v>12246</v>
      </c>
    </row>
    <row r="11651" spans="1:1">
      <c r="A11651" t="s">
        <v>12247</v>
      </c>
    </row>
    <row r="11652" spans="1:1">
      <c r="A11652" t="s">
        <v>12248</v>
      </c>
    </row>
    <row r="11653" spans="1:1">
      <c r="A11653" t="s">
        <v>12249</v>
      </c>
    </row>
    <row r="11654" spans="1:1">
      <c r="A11654" t="s">
        <v>12250</v>
      </c>
    </row>
    <row r="11655" spans="1:1">
      <c r="A11655" t="s">
        <v>7838</v>
      </c>
    </row>
    <row r="11656" spans="1:1">
      <c r="A11656" t="s">
        <v>6241</v>
      </c>
    </row>
    <row r="11657" spans="1:1">
      <c r="A11657" t="s">
        <v>6244</v>
      </c>
    </row>
    <row r="11658" spans="1:1">
      <c r="A11658" t="s">
        <v>12251</v>
      </c>
    </row>
    <row r="11659" spans="1:1">
      <c r="A11659" t="s">
        <v>12252</v>
      </c>
    </row>
    <row r="11660" spans="1:1">
      <c r="A11660" t="s">
        <v>12253</v>
      </c>
    </row>
    <row r="11661" spans="1:1">
      <c r="A11661" t="s">
        <v>12254</v>
      </c>
    </row>
    <row r="11662" spans="1:1">
      <c r="A11662" t="s">
        <v>12255</v>
      </c>
    </row>
    <row r="11663" spans="1:1">
      <c r="A11663" t="s">
        <v>12256</v>
      </c>
    </row>
    <row r="11664" spans="1:1">
      <c r="A11664" t="s">
        <v>12257</v>
      </c>
    </row>
    <row r="11665" spans="1:1">
      <c r="A11665" t="s">
        <v>12258</v>
      </c>
    </row>
    <row r="11666" spans="1:1">
      <c r="A11666" t="s">
        <v>12259</v>
      </c>
    </row>
    <row r="11667" spans="1:1">
      <c r="A11667" t="s">
        <v>12260</v>
      </c>
    </row>
    <row r="11668" spans="1:1">
      <c r="A11668" t="s">
        <v>12261</v>
      </c>
    </row>
    <row r="11669" spans="1:1">
      <c r="A11669" t="s">
        <v>6979</v>
      </c>
    </row>
    <row r="11670" spans="1:1">
      <c r="A11670" t="s">
        <v>12262</v>
      </c>
    </row>
    <row r="11671" spans="1:1">
      <c r="A11671" t="s">
        <v>10695</v>
      </c>
    </row>
    <row r="11672" spans="1:1">
      <c r="A11672" t="s">
        <v>12263</v>
      </c>
    </row>
    <row r="11673" spans="1:1">
      <c r="A11673" t="s">
        <v>12264</v>
      </c>
    </row>
    <row r="11674" spans="1:1">
      <c r="A11674" t="s">
        <v>12265</v>
      </c>
    </row>
    <row r="11675" spans="1:1">
      <c r="A11675" t="s">
        <v>12266</v>
      </c>
    </row>
    <row r="11676" spans="1:1">
      <c r="A11676" t="s">
        <v>12267</v>
      </c>
    </row>
    <row r="11677" spans="1:1">
      <c r="A11677" t="s">
        <v>12268</v>
      </c>
    </row>
    <row r="11678" spans="1:1">
      <c r="A11678" t="s">
        <v>12269</v>
      </c>
    </row>
    <row r="11679" spans="1:1">
      <c r="A11679" t="s">
        <v>12270</v>
      </c>
    </row>
    <row r="11680" spans="1:1">
      <c r="A11680" t="s">
        <v>2734</v>
      </c>
    </row>
    <row r="11681" spans="1:1">
      <c r="A11681" t="s">
        <v>2651</v>
      </c>
    </row>
    <row r="11682" spans="1:1">
      <c r="A11682" t="s">
        <v>12271</v>
      </c>
    </row>
    <row r="11683" spans="1:1">
      <c r="A11683" t="s">
        <v>12272</v>
      </c>
    </row>
    <row r="11684" spans="1:1">
      <c r="A11684" t="s">
        <v>11768</v>
      </c>
    </row>
    <row r="11685" spans="1:1">
      <c r="A11685" t="s">
        <v>12273</v>
      </c>
    </row>
    <row r="11686" spans="1:1">
      <c r="A11686" t="s">
        <v>12274</v>
      </c>
    </row>
    <row r="11687" spans="1:1">
      <c r="A11687" t="s">
        <v>12275</v>
      </c>
    </row>
    <row r="11688" spans="1:1">
      <c r="A11688" t="s">
        <v>961</v>
      </c>
    </row>
    <row r="11689" spans="1:1">
      <c r="A11689" t="s">
        <v>12276</v>
      </c>
    </row>
    <row r="11690" spans="1:1">
      <c r="A11690" t="s">
        <v>10678</v>
      </c>
    </row>
    <row r="11691" spans="1:1">
      <c r="A11691" t="s">
        <v>468</v>
      </c>
    </row>
    <row r="11692" spans="1:1">
      <c r="A11692" t="s">
        <v>12277</v>
      </c>
    </row>
    <row r="11693" spans="1:1">
      <c r="A11693" t="s">
        <v>12278</v>
      </c>
    </row>
    <row r="11694" spans="1:1">
      <c r="A11694" t="s">
        <v>12279</v>
      </c>
    </row>
    <row r="11695" spans="1:1">
      <c r="A11695" t="s">
        <v>9645</v>
      </c>
    </row>
    <row r="11696" spans="1:1">
      <c r="A11696" t="s">
        <v>12280</v>
      </c>
    </row>
    <row r="11697" spans="1:1">
      <c r="A11697" t="s">
        <v>12281</v>
      </c>
    </row>
    <row r="11698" spans="1:1">
      <c r="A11698" t="s">
        <v>12282</v>
      </c>
    </row>
    <row r="11699" spans="1:1">
      <c r="A11699" t="s">
        <v>12283</v>
      </c>
    </row>
    <row r="11700" spans="1:1">
      <c r="A11700" t="s">
        <v>12284</v>
      </c>
    </row>
    <row r="11701" spans="1:1">
      <c r="A11701" t="s">
        <v>12285</v>
      </c>
    </row>
    <row r="11702" spans="1:1">
      <c r="A11702" t="s">
        <v>12286</v>
      </c>
    </row>
    <row r="11703" spans="1:1">
      <c r="A11703" t="s">
        <v>12287</v>
      </c>
    </row>
    <row r="11704" spans="1:1">
      <c r="A11704" t="s">
        <v>12288</v>
      </c>
    </row>
    <row r="11705" spans="1:1">
      <c r="A11705" t="s">
        <v>2634</v>
      </c>
    </row>
    <row r="11706" spans="1:1">
      <c r="A11706" t="s">
        <v>12289</v>
      </c>
    </row>
    <row r="11707" spans="1:1">
      <c r="A11707" t="s">
        <v>12290</v>
      </c>
    </row>
    <row r="11708" spans="1:1">
      <c r="A11708" t="s">
        <v>12291</v>
      </c>
    </row>
    <row r="11709" spans="1:1">
      <c r="A11709" t="s">
        <v>12292</v>
      </c>
    </row>
    <row r="11710" spans="1:1">
      <c r="A11710" t="s">
        <v>12293</v>
      </c>
    </row>
    <row r="11711" spans="1:1">
      <c r="A11711" t="s">
        <v>12294</v>
      </c>
    </row>
    <row r="11712" spans="1:1">
      <c r="A11712" t="s">
        <v>12295</v>
      </c>
    </row>
    <row r="11713" spans="1:1">
      <c r="A11713" t="s">
        <v>12296</v>
      </c>
    </row>
    <row r="11714" spans="1:1">
      <c r="A11714" t="s">
        <v>12297</v>
      </c>
    </row>
    <row r="11715" spans="1:1">
      <c r="A11715" t="s">
        <v>12298</v>
      </c>
    </row>
    <row r="11716" spans="1:1">
      <c r="A11716" t="s">
        <v>12299</v>
      </c>
    </row>
    <row r="11717" spans="1:1">
      <c r="A11717" t="s">
        <v>12300</v>
      </c>
    </row>
    <row r="11718" spans="1:1">
      <c r="A11718" t="s">
        <v>12301</v>
      </c>
    </row>
    <row r="11719" spans="1:1">
      <c r="A11719" t="s">
        <v>12302</v>
      </c>
    </row>
    <row r="11720" spans="1:1">
      <c r="A11720" t="s">
        <v>4726</v>
      </c>
    </row>
    <row r="11721" spans="1:1">
      <c r="A11721" t="s">
        <v>12303</v>
      </c>
    </row>
    <row r="11722" spans="1:1">
      <c r="A11722" t="s">
        <v>12304</v>
      </c>
    </row>
    <row r="11723" spans="1:1">
      <c r="A11723" t="s">
        <v>12305</v>
      </c>
    </row>
    <row r="11724" spans="1:1">
      <c r="A11724" t="s">
        <v>12306</v>
      </c>
    </row>
    <row r="11725" spans="1:1">
      <c r="A11725" t="s">
        <v>12307</v>
      </c>
    </row>
    <row r="11726" spans="1:1">
      <c r="A11726" t="s">
        <v>4759</v>
      </c>
    </row>
    <row r="11727" spans="1:1">
      <c r="A11727" t="s">
        <v>12308</v>
      </c>
    </row>
    <row r="11728" spans="1:1">
      <c r="A11728" t="s">
        <v>12309</v>
      </c>
    </row>
    <row r="11729" spans="1:1">
      <c r="A11729" t="s">
        <v>12310</v>
      </c>
    </row>
    <row r="11730" spans="1:1">
      <c r="A11730" t="s">
        <v>11507</v>
      </c>
    </row>
    <row r="11731" spans="1:1">
      <c r="A11731" t="s">
        <v>12311</v>
      </c>
    </row>
    <row r="11732" spans="1:1">
      <c r="A11732" t="s">
        <v>12312</v>
      </c>
    </row>
    <row r="11733" spans="1:1">
      <c r="A11733" t="s">
        <v>2998</v>
      </c>
    </row>
    <row r="11734" spans="1:1">
      <c r="A11734" t="s">
        <v>1407</v>
      </c>
    </row>
    <row r="11735" spans="1:1">
      <c r="A11735" t="s">
        <v>12313</v>
      </c>
    </row>
    <row r="11736" spans="1:1">
      <c r="A11736" t="s">
        <v>12314</v>
      </c>
    </row>
    <row r="11737" spans="1:1">
      <c r="A11737" t="s">
        <v>12315</v>
      </c>
    </row>
    <row r="11738" spans="1:1">
      <c r="A11738" t="s">
        <v>12316</v>
      </c>
    </row>
    <row r="11739" spans="1:1">
      <c r="A11739" t="s">
        <v>4658</v>
      </c>
    </row>
    <row r="11740" spans="1:1">
      <c r="A11740" t="s">
        <v>12317</v>
      </c>
    </row>
    <row r="11741" spans="1:1">
      <c r="A11741" t="s">
        <v>12318</v>
      </c>
    </row>
    <row r="11742" spans="1:1">
      <c r="A11742" t="s">
        <v>12319</v>
      </c>
    </row>
    <row r="11743" spans="1:1">
      <c r="A11743" t="s">
        <v>12320</v>
      </c>
    </row>
    <row r="11744" spans="1:1">
      <c r="A11744" t="s">
        <v>12321</v>
      </c>
    </row>
    <row r="11745" spans="1:1">
      <c r="A11745" t="s">
        <v>12322</v>
      </c>
    </row>
    <row r="11746" spans="1:1">
      <c r="A11746" t="s">
        <v>12323</v>
      </c>
    </row>
    <row r="11747" spans="1:1">
      <c r="A11747" t="s">
        <v>12324</v>
      </c>
    </row>
    <row r="11748" spans="1:1">
      <c r="A11748" t="s">
        <v>12325</v>
      </c>
    </row>
    <row r="11749" spans="1:1">
      <c r="A11749" t="s">
        <v>12326</v>
      </c>
    </row>
    <row r="11750" spans="1:1">
      <c r="A11750" t="s">
        <v>12327</v>
      </c>
    </row>
    <row r="11751" spans="1:1">
      <c r="A11751" t="s">
        <v>12328</v>
      </c>
    </row>
    <row r="11752" spans="1:1">
      <c r="A11752" t="s">
        <v>12329</v>
      </c>
    </row>
    <row r="11753" spans="1:1">
      <c r="A11753" t="s">
        <v>12330</v>
      </c>
    </row>
    <row r="11754" spans="1:1">
      <c r="A11754" t="s">
        <v>12331</v>
      </c>
    </row>
    <row r="11755" spans="1:1">
      <c r="A11755" t="s">
        <v>3860</v>
      </c>
    </row>
    <row r="11756" spans="1:1">
      <c r="A11756" t="s">
        <v>12332</v>
      </c>
    </row>
    <row r="11757" spans="1:1">
      <c r="A11757" t="s">
        <v>12333</v>
      </c>
    </row>
    <row r="11758" spans="1:1">
      <c r="A11758" t="s">
        <v>12334</v>
      </c>
    </row>
    <row r="11759" spans="1:1">
      <c r="A11759" t="s">
        <v>7766</v>
      </c>
    </row>
    <row r="11760" spans="1:1">
      <c r="A11760" t="s">
        <v>12335</v>
      </c>
    </row>
    <row r="11761" spans="1:1">
      <c r="A11761" t="s">
        <v>12336</v>
      </c>
    </row>
    <row r="11762" spans="1:1">
      <c r="A11762" t="s">
        <v>12337</v>
      </c>
    </row>
    <row r="11763" spans="1:1">
      <c r="A11763" t="s">
        <v>3558</v>
      </c>
    </row>
    <row r="11764" spans="1:1">
      <c r="A11764" t="s">
        <v>12338</v>
      </c>
    </row>
    <row r="11765" spans="1:1">
      <c r="A11765" t="s">
        <v>12339</v>
      </c>
    </row>
    <row r="11766" spans="1:1">
      <c r="A11766" t="s">
        <v>7559</v>
      </c>
    </row>
    <row r="11767" spans="1:1">
      <c r="A11767" t="s">
        <v>12340</v>
      </c>
    </row>
    <row r="11768" spans="1:1">
      <c r="A11768" t="s">
        <v>12341</v>
      </c>
    </row>
    <row r="11769" spans="1:1">
      <c r="A11769" t="s">
        <v>12342</v>
      </c>
    </row>
    <row r="11770" spans="1:1">
      <c r="A11770" t="s">
        <v>12343</v>
      </c>
    </row>
    <row r="11771" spans="1:1">
      <c r="A11771" t="s">
        <v>1166</v>
      </c>
    </row>
    <row r="11772" spans="1:1">
      <c r="A11772" t="s">
        <v>12344</v>
      </c>
    </row>
    <row r="11773" spans="1:1">
      <c r="A11773" t="s">
        <v>12345</v>
      </c>
    </row>
    <row r="11774" spans="1:1">
      <c r="A11774" t="s">
        <v>12346</v>
      </c>
    </row>
    <row r="11775" spans="1:1">
      <c r="A11775" t="s">
        <v>12347</v>
      </c>
    </row>
    <row r="11776" spans="1:1">
      <c r="A11776" t="s">
        <v>12348</v>
      </c>
    </row>
    <row r="11777" spans="1:1">
      <c r="A11777" t="s">
        <v>12349</v>
      </c>
    </row>
    <row r="11778" spans="1:1">
      <c r="A11778" t="s">
        <v>12350</v>
      </c>
    </row>
    <row r="11779" spans="1:1">
      <c r="A11779" t="s">
        <v>12351</v>
      </c>
    </row>
    <row r="11780" spans="1:1">
      <c r="A11780" t="s">
        <v>3749</v>
      </c>
    </row>
    <row r="11781" spans="1:1">
      <c r="A11781" t="s">
        <v>2973</v>
      </c>
    </row>
    <row r="11782" spans="1:1">
      <c r="A11782" t="s">
        <v>12352</v>
      </c>
    </row>
    <row r="11783" spans="1:1">
      <c r="A11783" t="s">
        <v>12353</v>
      </c>
    </row>
    <row r="11784" spans="1:1">
      <c r="A11784" t="s">
        <v>12354</v>
      </c>
    </row>
    <row r="11785" spans="1:1">
      <c r="A11785" t="s">
        <v>12355</v>
      </c>
    </row>
    <row r="11786" spans="1:1">
      <c r="A11786" t="s">
        <v>8944</v>
      </c>
    </row>
    <row r="11787" spans="1:1">
      <c r="A11787" t="s">
        <v>3981</v>
      </c>
    </row>
    <row r="11788" spans="1:1">
      <c r="A11788" t="s">
        <v>12356</v>
      </c>
    </row>
    <row r="11789" spans="1:1">
      <c r="A11789" t="s">
        <v>12357</v>
      </c>
    </row>
    <row r="11790" spans="1:1">
      <c r="A11790" t="s">
        <v>12358</v>
      </c>
    </row>
    <row r="11791" spans="1:1">
      <c r="A11791" t="s">
        <v>12359</v>
      </c>
    </row>
    <row r="11792" spans="1:1">
      <c r="A11792" t="s">
        <v>12360</v>
      </c>
    </row>
    <row r="11793" spans="1:1">
      <c r="A11793" t="s">
        <v>12361</v>
      </c>
    </row>
    <row r="11794" spans="1:1">
      <c r="A11794" t="s">
        <v>8488</v>
      </c>
    </row>
    <row r="11795" spans="1:1">
      <c r="A11795" t="s">
        <v>12362</v>
      </c>
    </row>
    <row r="11796" spans="1:1">
      <c r="A11796" t="s">
        <v>3940</v>
      </c>
    </row>
    <row r="11797" spans="1:1">
      <c r="A11797" t="s">
        <v>12363</v>
      </c>
    </row>
    <row r="11798" spans="1:1">
      <c r="A11798" t="s">
        <v>12364</v>
      </c>
    </row>
    <row r="11799" spans="1:1">
      <c r="A11799" t="s">
        <v>2718</v>
      </c>
    </row>
    <row r="11800" spans="1:1">
      <c r="A11800" t="s">
        <v>12365</v>
      </c>
    </row>
    <row r="11801" spans="1:1">
      <c r="A11801" t="s">
        <v>12366</v>
      </c>
    </row>
    <row r="11802" spans="1:1">
      <c r="A11802" t="s">
        <v>12367</v>
      </c>
    </row>
    <row r="11803" spans="1:1">
      <c r="A11803" t="s">
        <v>12368</v>
      </c>
    </row>
    <row r="11804" spans="1:1">
      <c r="A11804" t="s">
        <v>12369</v>
      </c>
    </row>
    <row r="11805" spans="1:1">
      <c r="A11805" t="s">
        <v>12370</v>
      </c>
    </row>
    <row r="11806" spans="1:1">
      <c r="A11806" t="s">
        <v>12371</v>
      </c>
    </row>
    <row r="11807" spans="1:1">
      <c r="A11807" t="s">
        <v>12372</v>
      </c>
    </row>
    <row r="11808" spans="1:1">
      <c r="A11808" t="s">
        <v>12373</v>
      </c>
    </row>
    <row r="11809" spans="1:1">
      <c r="A11809" t="s">
        <v>12374</v>
      </c>
    </row>
    <row r="11810" spans="1:1">
      <c r="A11810" t="s">
        <v>12375</v>
      </c>
    </row>
    <row r="11811" spans="1:1">
      <c r="A11811" t="s">
        <v>11867</v>
      </c>
    </row>
    <row r="11812" spans="1:1">
      <c r="A11812" t="s">
        <v>12376</v>
      </c>
    </row>
    <row r="11813" spans="1:1">
      <c r="A11813" t="s">
        <v>12377</v>
      </c>
    </row>
    <row r="11814" spans="1:1">
      <c r="A11814" t="s">
        <v>3765</v>
      </c>
    </row>
    <row r="11815" spans="1:1">
      <c r="A11815" t="s">
        <v>12378</v>
      </c>
    </row>
    <row r="11816" spans="1:1">
      <c r="A11816" t="s">
        <v>12379</v>
      </c>
    </row>
    <row r="11817" spans="1:1">
      <c r="A11817" t="s">
        <v>12380</v>
      </c>
    </row>
    <row r="11818" spans="1:1">
      <c r="A11818" t="s">
        <v>5836</v>
      </c>
    </row>
    <row r="11819" spans="1:1">
      <c r="A11819" t="s">
        <v>12381</v>
      </c>
    </row>
    <row r="11820" spans="1:1">
      <c r="A11820" t="s">
        <v>12382</v>
      </c>
    </row>
    <row r="11821" spans="1:1">
      <c r="A11821" t="s">
        <v>12383</v>
      </c>
    </row>
    <row r="11822" spans="1:1">
      <c r="A11822" t="s">
        <v>742</v>
      </c>
    </row>
    <row r="11823" spans="1:1">
      <c r="A11823" t="s">
        <v>3747</v>
      </c>
    </row>
    <row r="11824" spans="1:1">
      <c r="A11824" t="s">
        <v>5919</v>
      </c>
    </row>
    <row r="11825" spans="1:1">
      <c r="A11825" t="s">
        <v>12384</v>
      </c>
    </row>
    <row r="11826" spans="1:1">
      <c r="A11826" t="s">
        <v>12385</v>
      </c>
    </row>
    <row r="11827" spans="1:1">
      <c r="A11827" t="s">
        <v>2496</v>
      </c>
    </row>
    <row r="11828" spans="1:1">
      <c r="A11828" t="s">
        <v>5785</v>
      </c>
    </row>
    <row r="11829" spans="1:1">
      <c r="A11829" t="s">
        <v>12386</v>
      </c>
    </row>
    <row r="11830" spans="1:1">
      <c r="A11830" t="s">
        <v>12387</v>
      </c>
    </row>
    <row r="11831" spans="1:1">
      <c r="A11831" t="s">
        <v>3521</v>
      </c>
    </row>
    <row r="11832" spans="1:1">
      <c r="A11832" t="s">
        <v>12388</v>
      </c>
    </row>
    <row r="11833" spans="1:1">
      <c r="A11833" t="s">
        <v>12389</v>
      </c>
    </row>
    <row r="11834" spans="1:1">
      <c r="A11834" t="s">
        <v>12390</v>
      </c>
    </row>
    <row r="11835" spans="1:1">
      <c r="A11835" t="s">
        <v>12391</v>
      </c>
    </row>
    <row r="11836" spans="1:1">
      <c r="A11836" t="s">
        <v>12392</v>
      </c>
    </row>
    <row r="11837" spans="1:1">
      <c r="A11837" t="s">
        <v>12393</v>
      </c>
    </row>
    <row r="11838" spans="1:1">
      <c r="A11838" t="s">
        <v>6745</v>
      </c>
    </row>
    <row r="11839" spans="1:1">
      <c r="A11839" t="s">
        <v>12394</v>
      </c>
    </row>
    <row r="11840" spans="1:1">
      <c r="A11840" t="s">
        <v>12395</v>
      </c>
    </row>
    <row r="11841" spans="1:1">
      <c r="A11841" t="s">
        <v>12396</v>
      </c>
    </row>
    <row r="11842" spans="1:1">
      <c r="A11842" t="s">
        <v>2909</v>
      </c>
    </row>
    <row r="11843" spans="1:1">
      <c r="A11843" t="s">
        <v>12397</v>
      </c>
    </row>
    <row r="11844" spans="1:1">
      <c r="A11844" t="s">
        <v>12398</v>
      </c>
    </row>
    <row r="11845" spans="1:1">
      <c r="A11845" t="s">
        <v>12399</v>
      </c>
    </row>
    <row r="11846" spans="1:1">
      <c r="A11846" t="s">
        <v>12400</v>
      </c>
    </row>
    <row r="11847" spans="1:1">
      <c r="A11847" t="s">
        <v>12401</v>
      </c>
    </row>
    <row r="11848" spans="1:1">
      <c r="A11848" t="s">
        <v>12402</v>
      </c>
    </row>
    <row r="11849" spans="1:1">
      <c r="A11849" t="s">
        <v>12403</v>
      </c>
    </row>
    <row r="11850" spans="1:1">
      <c r="A11850" t="s">
        <v>12404</v>
      </c>
    </row>
    <row r="11851" spans="1:1">
      <c r="A11851" t="s">
        <v>12405</v>
      </c>
    </row>
    <row r="11852" spans="1:1">
      <c r="A11852" t="s">
        <v>7472</v>
      </c>
    </row>
    <row r="11853" spans="1:1">
      <c r="A11853" t="s">
        <v>12406</v>
      </c>
    </row>
    <row r="11854" spans="1:1">
      <c r="A11854" t="s">
        <v>12407</v>
      </c>
    </row>
    <row r="11855" spans="1:1">
      <c r="A11855" t="s">
        <v>9392</v>
      </c>
    </row>
    <row r="11856" spans="1:1">
      <c r="A11856" t="s">
        <v>12408</v>
      </c>
    </row>
    <row r="11857" spans="1:1">
      <c r="A11857" t="s">
        <v>2607</v>
      </c>
    </row>
    <row r="11858" spans="1:1">
      <c r="A11858" t="s">
        <v>12409</v>
      </c>
    </row>
    <row r="11859" spans="1:1">
      <c r="A11859" t="s">
        <v>12410</v>
      </c>
    </row>
    <row r="11860" spans="1:1">
      <c r="A11860" t="s">
        <v>12411</v>
      </c>
    </row>
    <row r="11861" spans="1:1">
      <c r="A11861" t="s">
        <v>12412</v>
      </c>
    </row>
    <row r="11862" spans="1:1">
      <c r="A11862" t="s">
        <v>12413</v>
      </c>
    </row>
    <row r="11863" spans="1:1">
      <c r="A11863" t="s">
        <v>2909</v>
      </c>
    </row>
    <row r="11864" spans="1:1">
      <c r="A11864" t="s">
        <v>12414</v>
      </c>
    </row>
    <row r="11865" spans="1:1">
      <c r="A11865" t="s">
        <v>12415</v>
      </c>
    </row>
    <row r="11866" spans="1:1">
      <c r="A11866" t="s">
        <v>4578</v>
      </c>
    </row>
    <row r="11867" spans="1:1">
      <c r="A11867" t="s">
        <v>12416</v>
      </c>
    </row>
    <row r="11868" spans="1:1">
      <c r="A11868" t="s">
        <v>12417</v>
      </c>
    </row>
    <row r="11869" spans="1:1">
      <c r="A11869" t="s">
        <v>12418</v>
      </c>
    </row>
    <row r="11870" spans="1:1">
      <c r="A11870" t="s">
        <v>12419</v>
      </c>
    </row>
    <row r="11871" spans="1:1">
      <c r="A11871" t="s">
        <v>4420</v>
      </c>
    </row>
    <row r="11872" spans="1:1">
      <c r="A11872" t="s">
        <v>12420</v>
      </c>
    </row>
    <row r="11873" spans="1:1">
      <c r="A11873" t="s">
        <v>12421</v>
      </c>
    </row>
    <row r="11874" spans="1:1">
      <c r="A11874" t="s">
        <v>12422</v>
      </c>
    </row>
    <row r="11875" spans="1:1">
      <c r="A11875" t="s">
        <v>12423</v>
      </c>
    </row>
    <row r="11876" spans="1:1">
      <c r="A11876" t="s">
        <v>6277</v>
      </c>
    </row>
    <row r="11877" spans="1:1">
      <c r="A11877" t="s">
        <v>12424</v>
      </c>
    </row>
    <row r="11878" spans="1:1">
      <c r="A11878" t="s">
        <v>12425</v>
      </c>
    </row>
    <row r="11879" spans="1:1">
      <c r="A11879" t="s">
        <v>1161</v>
      </c>
    </row>
    <row r="11880" spans="1:1">
      <c r="A11880" t="s">
        <v>12426</v>
      </c>
    </row>
    <row r="11881" spans="1:1">
      <c r="A11881" t="s">
        <v>1393</v>
      </c>
    </row>
    <row r="11882" spans="1:1">
      <c r="A11882" t="s">
        <v>12427</v>
      </c>
    </row>
    <row r="11883" spans="1:1">
      <c r="A11883" t="s">
        <v>12428</v>
      </c>
    </row>
    <row r="11884" spans="1:1">
      <c r="A11884" t="s">
        <v>12429</v>
      </c>
    </row>
    <row r="11885" spans="1:1">
      <c r="A11885" t="s">
        <v>12430</v>
      </c>
    </row>
    <row r="11886" spans="1:1">
      <c r="A11886" t="s">
        <v>12431</v>
      </c>
    </row>
    <row r="11887" spans="1:1">
      <c r="A11887" t="s">
        <v>12432</v>
      </c>
    </row>
    <row r="11888" spans="1:1">
      <c r="A11888" t="s">
        <v>12433</v>
      </c>
    </row>
    <row r="11889" spans="1:1">
      <c r="A11889" t="s">
        <v>12434</v>
      </c>
    </row>
    <row r="11890" spans="1:1">
      <c r="A11890" t="s">
        <v>2505</v>
      </c>
    </row>
    <row r="11891" spans="1:1">
      <c r="A11891" t="s">
        <v>12435</v>
      </c>
    </row>
    <row r="11892" spans="1:1">
      <c r="A11892" t="s">
        <v>12436</v>
      </c>
    </row>
    <row r="11893" spans="1:1">
      <c r="A11893" t="s">
        <v>12437</v>
      </c>
    </row>
    <row r="11894" spans="1:1">
      <c r="A11894" t="s">
        <v>12438</v>
      </c>
    </row>
    <row r="11895" spans="1:1">
      <c r="A11895" t="s">
        <v>12439</v>
      </c>
    </row>
    <row r="11896" spans="1:1">
      <c r="A11896" t="s">
        <v>12440</v>
      </c>
    </row>
    <row r="11897" spans="1:1">
      <c r="A11897" t="s">
        <v>12441</v>
      </c>
    </row>
    <row r="11898" spans="1:1">
      <c r="A11898" t="s">
        <v>12442</v>
      </c>
    </row>
    <row r="11899" spans="1:1">
      <c r="A11899" t="s">
        <v>6241</v>
      </c>
    </row>
    <row r="11900" spans="1:1">
      <c r="A11900" t="s">
        <v>3622</v>
      </c>
    </row>
    <row r="11901" spans="1:1">
      <c r="A11901" t="s">
        <v>12443</v>
      </c>
    </row>
    <row r="11902" spans="1:1">
      <c r="A11902" t="s">
        <v>3931</v>
      </c>
    </row>
    <row r="11903" spans="1:1">
      <c r="A11903" t="s">
        <v>12444</v>
      </c>
    </row>
    <row r="11904" spans="1:1">
      <c r="A11904" t="s">
        <v>5204</v>
      </c>
    </row>
    <row r="11905" spans="1:1">
      <c r="A11905" t="s">
        <v>12445</v>
      </c>
    </row>
    <row r="11906" spans="1:1">
      <c r="A11906" t="s">
        <v>12446</v>
      </c>
    </row>
    <row r="11907" spans="1:1">
      <c r="A11907" t="s">
        <v>12447</v>
      </c>
    </row>
    <row r="11908" spans="1:1">
      <c r="A11908" t="s">
        <v>1817</v>
      </c>
    </row>
    <row r="11909" spans="1:1">
      <c r="A11909" t="s">
        <v>12448</v>
      </c>
    </row>
    <row r="11910" spans="1:1">
      <c r="A11910" t="s">
        <v>12449</v>
      </c>
    </row>
    <row r="11911" spans="1:1">
      <c r="A11911" t="s">
        <v>12450</v>
      </c>
    </row>
    <row r="11912" spans="1:1">
      <c r="A11912" t="s">
        <v>12451</v>
      </c>
    </row>
    <row r="11913" spans="1:1">
      <c r="A11913" t="s">
        <v>12452</v>
      </c>
    </row>
    <row r="11914" spans="1:1">
      <c r="A11914" t="s">
        <v>12453</v>
      </c>
    </row>
    <row r="11915" spans="1:1">
      <c r="A11915" t="s">
        <v>5118</v>
      </c>
    </row>
    <row r="11916" spans="1:1">
      <c r="A11916" t="s">
        <v>12454</v>
      </c>
    </row>
    <row r="11917" spans="1:1">
      <c r="A11917" t="s">
        <v>12455</v>
      </c>
    </row>
    <row r="11918" spans="1:1">
      <c r="A11918" t="s">
        <v>12456</v>
      </c>
    </row>
    <row r="11919" spans="1:1">
      <c r="A11919" t="s">
        <v>6547</v>
      </c>
    </row>
    <row r="11920" spans="1:1">
      <c r="A11920" t="s">
        <v>2638</v>
      </c>
    </row>
    <row r="11921" spans="1:1">
      <c r="A11921" t="s">
        <v>12457</v>
      </c>
    </row>
    <row r="11922" spans="1:1">
      <c r="A11922" t="s">
        <v>12458</v>
      </c>
    </row>
    <row r="11923" spans="1:1">
      <c r="A11923" t="s">
        <v>3309</v>
      </c>
    </row>
    <row r="11924" spans="1:1">
      <c r="A11924" t="s">
        <v>12459</v>
      </c>
    </row>
    <row r="11925" spans="1:1">
      <c r="A11925" t="s">
        <v>12460</v>
      </c>
    </row>
    <row r="11926" spans="1:1">
      <c r="A11926" t="s">
        <v>12461</v>
      </c>
    </row>
    <row r="11927" spans="1:1">
      <c r="A11927" t="s">
        <v>12462</v>
      </c>
    </row>
    <row r="11928" spans="1:1">
      <c r="A11928" t="s">
        <v>1371</v>
      </c>
    </row>
    <row r="11929" spans="1:1">
      <c r="A11929" t="s">
        <v>12463</v>
      </c>
    </row>
    <row r="11930" spans="1:1">
      <c r="A11930" t="s">
        <v>12464</v>
      </c>
    </row>
    <row r="11931" spans="1:1">
      <c r="A11931" t="s">
        <v>2442</v>
      </c>
    </row>
    <row r="11932" spans="1:1">
      <c r="A11932" t="s">
        <v>12465</v>
      </c>
    </row>
    <row r="11933" spans="1:1">
      <c r="A11933" t="s">
        <v>12466</v>
      </c>
    </row>
    <row r="11934" spans="1:1">
      <c r="A11934" t="s">
        <v>5015</v>
      </c>
    </row>
    <row r="11935" spans="1:1">
      <c r="A11935" t="s">
        <v>12467</v>
      </c>
    </row>
    <row r="11936" spans="1:1">
      <c r="A11936" t="s">
        <v>12468</v>
      </c>
    </row>
    <row r="11937" spans="1:1">
      <c r="A11937" t="s">
        <v>12469</v>
      </c>
    </row>
    <row r="11938" spans="1:1">
      <c r="A11938" t="s">
        <v>12470</v>
      </c>
    </row>
    <row r="11939" spans="1:1">
      <c r="A11939" t="s">
        <v>12471</v>
      </c>
    </row>
    <row r="11940" spans="1:1">
      <c r="A11940" t="s">
        <v>2766</v>
      </c>
    </row>
    <row r="11941" spans="1:1">
      <c r="A11941" t="s">
        <v>5882</v>
      </c>
    </row>
    <row r="11942" spans="1:1">
      <c r="A11942" t="s">
        <v>6751</v>
      </c>
    </row>
    <row r="11943" spans="1:1">
      <c r="A11943" t="s">
        <v>12472</v>
      </c>
    </row>
    <row r="11944" spans="1:1">
      <c r="A11944" t="s">
        <v>10875</v>
      </c>
    </row>
    <row r="11945" spans="1:1">
      <c r="A11945" t="s">
        <v>5813</v>
      </c>
    </row>
    <row r="11946" spans="1:1">
      <c r="A11946" t="s">
        <v>12473</v>
      </c>
    </row>
    <row r="11947" spans="1:1">
      <c r="A11947" t="s">
        <v>5601</v>
      </c>
    </row>
    <row r="11948" spans="1:1">
      <c r="A11948" t="s">
        <v>12474</v>
      </c>
    </row>
    <row r="11949" spans="1:1">
      <c r="A11949" t="s">
        <v>12475</v>
      </c>
    </row>
    <row r="11950" spans="1:1">
      <c r="A11950" t="s">
        <v>12476</v>
      </c>
    </row>
    <row r="11951" spans="1:1">
      <c r="A11951" t="s">
        <v>12477</v>
      </c>
    </row>
    <row r="11952" spans="1:1">
      <c r="A11952" t="s">
        <v>12478</v>
      </c>
    </row>
    <row r="11953" spans="1:1">
      <c r="A11953" t="s">
        <v>3028</v>
      </c>
    </row>
    <row r="11954" spans="1:1">
      <c r="A11954" t="s">
        <v>12479</v>
      </c>
    </row>
    <row r="11955" spans="1:1">
      <c r="A11955" t="s">
        <v>5699</v>
      </c>
    </row>
    <row r="11956" spans="1:1">
      <c r="A11956" t="s">
        <v>12480</v>
      </c>
    </row>
    <row r="11957" spans="1:1">
      <c r="A11957" t="s">
        <v>12481</v>
      </c>
    </row>
    <row r="11958" spans="1:1">
      <c r="A11958" t="s">
        <v>12482</v>
      </c>
    </row>
    <row r="11959" spans="1:1">
      <c r="A11959" t="s">
        <v>12483</v>
      </c>
    </row>
    <row r="11960" spans="1:1">
      <c r="A11960" t="s">
        <v>4268</v>
      </c>
    </row>
    <row r="11961" spans="1:1">
      <c r="A11961" t="s">
        <v>12484</v>
      </c>
    </row>
    <row r="11962" spans="1:1">
      <c r="A11962" t="s">
        <v>12485</v>
      </c>
    </row>
    <row r="11963" spans="1:1">
      <c r="A11963" t="s">
        <v>12486</v>
      </c>
    </row>
    <row r="11964" spans="1:1">
      <c r="A11964" t="s">
        <v>12487</v>
      </c>
    </row>
    <row r="11965" spans="1:1">
      <c r="A11965" t="s">
        <v>2003</v>
      </c>
    </row>
    <row r="11966" spans="1:1">
      <c r="A11966" t="s">
        <v>12488</v>
      </c>
    </row>
    <row r="11967" spans="1:1">
      <c r="A11967" t="s">
        <v>12489</v>
      </c>
    </row>
    <row r="11968" spans="1:1">
      <c r="A11968" t="s">
        <v>8048</v>
      </c>
    </row>
    <row r="11969" spans="1:1">
      <c r="A11969" t="s">
        <v>12490</v>
      </c>
    </row>
    <row r="11970" spans="1:1">
      <c r="A11970" t="s">
        <v>12491</v>
      </c>
    </row>
    <row r="11971" spans="1:1">
      <c r="A11971" t="s">
        <v>6408</v>
      </c>
    </row>
    <row r="11972" spans="1:1">
      <c r="A11972" t="s">
        <v>12492</v>
      </c>
    </row>
    <row r="11973" spans="1:1">
      <c r="A11973" t="s">
        <v>12493</v>
      </c>
    </row>
    <row r="11974" spans="1:1">
      <c r="A11974" t="s">
        <v>9262</v>
      </c>
    </row>
    <row r="11975" spans="1:1">
      <c r="A11975" t="s">
        <v>12494</v>
      </c>
    </row>
    <row r="11976" spans="1:1">
      <c r="A11976" t="s">
        <v>12495</v>
      </c>
    </row>
    <row r="11977" spans="1:1">
      <c r="A11977" t="s">
        <v>12496</v>
      </c>
    </row>
    <row r="11978" spans="1:1">
      <c r="A11978" t="s">
        <v>12497</v>
      </c>
    </row>
    <row r="11979" spans="1:1">
      <c r="A11979" t="s">
        <v>12498</v>
      </c>
    </row>
    <row r="11980" spans="1:1">
      <c r="A11980" t="s">
        <v>12499</v>
      </c>
    </row>
    <row r="11981" spans="1:1">
      <c r="A11981" t="s">
        <v>12500</v>
      </c>
    </row>
    <row r="11982" spans="1:1">
      <c r="A11982" t="s">
        <v>12501</v>
      </c>
    </row>
    <row r="11983" spans="1:1">
      <c r="A11983" t="s">
        <v>12502</v>
      </c>
    </row>
    <row r="11984" spans="1:1">
      <c r="A11984" t="s">
        <v>12503</v>
      </c>
    </row>
    <row r="11985" spans="1:1">
      <c r="A11985" t="s">
        <v>12504</v>
      </c>
    </row>
    <row r="11986" spans="1:1">
      <c r="A11986" t="s">
        <v>3291</v>
      </c>
    </row>
    <row r="11987" spans="1:1">
      <c r="A11987" t="s">
        <v>12505</v>
      </c>
    </row>
    <row r="11988" spans="1:1">
      <c r="A11988" t="s">
        <v>4053</v>
      </c>
    </row>
    <row r="11989" spans="1:1">
      <c r="A11989" t="s">
        <v>12506</v>
      </c>
    </row>
    <row r="11990" spans="1:1">
      <c r="A11990" t="s">
        <v>12507</v>
      </c>
    </row>
    <row r="11991" spans="1:1">
      <c r="A11991" t="s">
        <v>12508</v>
      </c>
    </row>
    <row r="11992" spans="1:1">
      <c r="A11992" t="s">
        <v>12509</v>
      </c>
    </row>
    <row r="11993" spans="1:1">
      <c r="A11993" t="s">
        <v>3768</v>
      </c>
    </row>
    <row r="11994" spans="1:1">
      <c r="A11994" t="s">
        <v>2968</v>
      </c>
    </row>
    <row r="11995" spans="1:1">
      <c r="A11995" t="s">
        <v>12510</v>
      </c>
    </row>
    <row r="11996" spans="1:1">
      <c r="A11996" t="s">
        <v>12511</v>
      </c>
    </row>
    <row r="11997" spans="1:1">
      <c r="A11997" t="s">
        <v>12512</v>
      </c>
    </row>
    <row r="11998" spans="1:1">
      <c r="A11998" t="s">
        <v>12513</v>
      </c>
    </row>
    <row r="11999" spans="1:1">
      <c r="A11999" t="s">
        <v>4356</v>
      </c>
    </row>
    <row r="12000" spans="1:1">
      <c r="A12000" t="s">
        <v>2340</v>
      </c>
    </row>
    <row r="12001" spans="1:1">
      <c r="A12001" t="s">
        <v>12514</v>
      </c>
    </row>
    <row r="12002" spans="1:1">
      <c r="A12002" t="s">
        <v>12515</v>
      </c>
    </row>
    <row r="12003" spans="1:1">
      <c r="A12003" t="s">
        <v>12516</v>
      </c>
    </row>
    <row r="12004" spans="1:1">
      <c r="A12004" t="s">
        <v>12517</v>
      </c>
    </row>
    <row r="12005" spans="1:1">
      <c r="A12005" t="s">
        <v>12518</v>
      </c>
    </row>
    <row r="12006" spans="1:1">
      <c r="A12006" t="s">
        <v>12519</v>
      </c>
    </row>
    <row r="12007" spans="1:1">
      <c r="A12007" t="s">
        <v>12520</v>
      </c>
    </row>
    <row r="12008" spans="1:1">
      <c r="A12008" t="s">
        <v>12521</v>
      </c>
    </row>
    <row r="12009" spans="1:1">
      <c r="A12009" t="s">
        <v>11430</v>
      </c>
    </row>
    <row r="12010" spans="1:1">
      <c r="A12010" t="s">
        <v>2968</v>
      </c>
    </row>
    <row r="12011" spans="1:1">
      <c r="A12011" t="s">
        <v>12522</v>
      </c>
    </row>
    <row r="12012" spans="1:1">
      <c r="A12012" t="s">
        <v>10213</v>
      </c>
    </row>
    <row r="12013" spans="1:1">
      <c r="A12013" t="s">
        <v>12523</v>
      </c>
    </row>
    <row r="12014" spans="1:1">
      <c r="A12014" t="s">
        <v>12524</v>
      </c>
    </row>
    <row r="12015" spans="1:1">
      <c r="A12015" t="s">
        <v>12525</v>
      </c>
    </row>
    <row r="12016" spans="1:1">
      <c r="A12016" t="s">
        <v>12526</v>
      </c>
    </row>
    <row r="12017" spans="1:1">
      <c r="A12017" t="s">
        <v>9431</v>
      </c>
    </row>
    <row r="12018" spans="1:1">
      <c r="A12018" t="s">
        <v>12527</v>
      </c>
    </row>
    <row r="12019" spans="1:1">
      <c r="A12019" t="s">
        <v>4296</v>
      </c>
    </row>
    <row r="12020" spans="1:1">
      <c r="A12020" t="s">
        <v>12528</v>
      </c>
    </row>
    <row r="12021" spans="1:1">
      <c r="A12021" t="s">
        <v>12529</v>
      </c>
    </row>
    <row r="12022" spans="1:1">
      <c r="A12022" t="s">
        <v>12530</v>
      </c>
    </row>
    <row r="12023" spans="1:1">
      <c r="A12023" t="s">
        <v>12531</v>
      </c>
    </row>
    <row r="12024" spans="1:1">
      <c r="A12024" t="s">
        <v>12532</v>
      </c>
    </row>
    <row r="12025" spans="1:1">
      <c r="A12025" t="s">
        <v>12533</v>
      </c>
    </row>
    <row r="12026" spans="1:1">
      <c r="A12026" t="s">
        <v>12534</v>
      </c>
    </row>
    <row r="12027" spans="1:1">
      <c r="A12027" t="s">
        <v>12535</v>
      </c>
    </row>
    <row r="12028" spans="1:1">
      <c r="A12028" t="s">
        <v>12536</v>
      </c>
    </row>
    <row r="12029" spans="1:1">
      <c r="A12029" t="s">
        <v>4728</v>
      </c>
    </row>
    <row r="12030" spans="1:1">
      <c r="A12030" t="s">
        <v>12537</v>
      </c>
    </row>
    <row r="12031" spans="1:1">
      <c r="A12031" t="s">
        <v>12538</v>
      </c>
    </row>
    <row r="12032" spans="1:1">
      <c r="A12032" t="s">
        <v>12539</v>
      </c>
    </row>
    <row r="12033" spans="1:1">
      <c r="A12033" t="s">
        <v>2638</v>
      </c>
    </row>
    <row r="12034" spans="1:1">
      <c r="A12034" t="s">
        <v>12540</v>
      </c>
    </row>
    <row r="12035" spans="1:1">
      <c r="A12035" t="s">
        <v>12541</v>
      </c>
    </row>
    <row r="12036" spans="1:1">
      <c r="A12036" t="s">
        <v>12542</v>
      </c>
    </row>
    <row r="12037" spans="1:1">
      <c r="A12037" t="s">
        <v>12543</v>
      </c>
    </row>
    <row r="12038" spans="1:1">
      <c r="A12038" t="s">
        <v>12544</v>
      </c>
    </row>
    <row r="12039" spans="1:1">
      <c r="A12039" t="s">
        <v>12545</v>
      </c>
    </row>
    <row r="12040" spans="1:1">
      <c r="A12040" t="s">
        <v>12546</v>
      </c>
    </row>
    <row r="12041" spans="1:1">
      <c r="A12041" t="s">
        <v>12547</v>
      </c>
    </row>
    <row r="12042" spans="1:1">
      <c r="A12042" t="s">
        <v>12548</v>
      </c>
    </row>
    <row r="12043" spans="1:1">
      <c r="A12043" t="s">
        <v>9262</v>
      </c>
    </row>
    <row r="12044" spans="1:1">
      <c r="A12044" t="s">
        <v>12549</v>
      </c>
    </row>
    <row r="12045" spans="1:1">
      <c r="A12045" t="s">
        <v>12550</v>
      </c>
    </row>
    <row r="12046" spans="1:1">
      <c r="A12046" t="s">
        <v>12551</v>
      </c>
    </row>
    <row r="12047" spans="1:1">
      <c r="A12047" t="s">
        <v>12552</v>
      </c>
    </row>
    <row r="12048" spans="1:1">
      <c r="A12048" t="s">
        <v>12553</v>
      </c>
    </row>
    <row r="12049" spans="1:1">
      <c r="A12049" t="s">
        <v>12554</v>
      </c>
    </row>
    <row r="12050" spans="1:1">
      <c r="A12050" t="s">
        <v>12555</v>
      </c>
    </row>
    <row r="12051" spans="1:1">
      <c r="A12051" t="s">
        <v>12556</v>
      </c>
    </row>
    <row r="12052" spans="1:1">
      <c r="A12052" t="s">
        <v>12557</v>
      </c>
    </row>
    <row r="12053" spans="1:1">
      <c r="A12053" t="s">
        <v>12558</v>
      </c>
    </row>
    <row r="12054" spans="1:1">
      <c r="A12054" t="s">
        <v>12559</v>
      </c>
    </row>
    <row r="12055" spans="1:1">
      <c r="A12055" t="s">
        <v>12560</v>
      </c>
    </row>
    <row r="12056" spans="1:1">
      <c r="A12056" t="s">
        <v>528</v>
      </c>
    </row>
    <row r="12057" spans="1:1">
      <c r="A12057" t="s">
        <v>6970</v>
      </c>
    </row>
    <row r="12058" spans="1:1">
      <c r="A12058" t="s">
        <v>12561</v>
      </c>
    </row>
    <row r="12059" spans="1:1">
      <c r="A12059" t="s">
        <v>12562</v>
      </c>
    </row>
    <row r="12060" spans="1:1">
      <c r="A12060" t="s">
        <v>12563</v>
      </c>
    </row>
    <row r="12061" spans="1:1">
      <c r="A12061" t="s">
        <v>12564</v>
      </c>
    </row>
    <row r="12062" spans="1:1">
      <c r="A12062" t="s">
        <v>12565</v>
      </c>
    </row>
    <row r="12063" spans="1:1">
      <c r="A12063" t="s">
        <v>12566</v>
      </c>
    </row>
    <row r="12064" spans="1:1">
      <c r="A12064" t="s">
        <v>12567</v>
      </c>
    </row>
    <row r="12065" spans="1:1">
      <c r="A12065" t="s">
        <v>2372</v>
      </c>
    </row>
    <row r="12066" spans="1:1">
      <c r="A12066" t="s">
        <v>5123</v>
      </c>
    </row>
    <row r="12067" spans="1:1">
      <c r="A12067" t="s">
        <v>12568</v>
      </c>
    </row>
    <row r="12068" spans="1:1">
      <c r="A12068" t="s">
        <v>2492</v>
      </c>
    </row>
    <row r="12069" spans="1:1">
      <c r="A12069" t="s">
        <v>2775</v>
      </c>
    </row>
    <row r="12070" spans="1:1">
      <c r="A12070" t="s">
        <v>12569</v>
      </c>
    </row>
    <row r="12071" spans="1:1">
      <c r="A12071" t="s">
        <v>12570</v>
      </c>
    </row>
    <row r="12072" spans="1:1">
      <c r="A12072" t="s">
        <v>12571</v>
      </c>
    </row>
    <row r="12073" spans="1:1">
      <c r="A12073" t="s">
        <v>12572</v>
      </c>
    </row>
    <row r="12074" spans="1:1">
      <c r="A12074" t="s">
        <v>12573</v>
      </c>
    </row>
    <row r="12075" spans="1:1">
      <c r="A12075" t="s">
        <v>12574</v>
      </c>
    </row>
    <row r="12076" spans="1:1">
      <c r="A12076" t="s">
        <v>12575</v>
      </c>
    </row>
    <row r="12077" spans="1:1">
      <c r="A12077" t="s">
        <v>12576</v>
      </c>
    </row>
    <row r="12078" spans="1:1">
      <c r="A12078" t="s">
        <v>12577</v>
      </c>
    </row>
    <row r="12079" spans="1:1">
      <c r="A12079" t="s">
        <v>5190</v>
      </c>
    </row>
    <row r="12080" spans="1:1">
      <c r="A12080" t="s">
        <v>12578</v>
      </c>
    </row>
    <row r="12081" spans="1:1">
      <c r="A12081" t="s">
        <v>12579</v>
      </c>
    </row>
    <row r="12082" spans="1:1">
      <c r="A12082" t="s">
        <v>12580</v>
      </c>
    </row>
    <row r="12083" spans="1:1">
      <c r="A12083" t="s">
        <v>12581</v>
      </c>
    </row>
    <row r="12084" spans="1:1">
      <c r="A12084" t="s">
        <v>10446</v>
      </c>
    </row>
    <row r="12085" spans="1:1">
      <c r="A12085" t="s">
        <v>12582</v>
      </c>
    </row>
    <row r="12086" spans="1:1">
      <c r="A12086" t="s">
        <v>12583</v>
      </c>
    </row>
    <row r="12087" spans="1:1">
      <c r="A12087" t="s">
        <v>7241</v>
      </c>
    </row>
    <row r="12088" spans="1:1">
      <c r="A12088" t="s">
        <v>12584</v>
      </c>
    </row>
    <row r="12089" spans="1:1">
      <c r="A12089" t="s">
        <v>12585</v>
      </c>
    </row>
    <row r="12090" spans="1:1">
      <c r="A12090" t="s">
        <v>12586</v>
      </c>
    </row>
    <row r="12091" spans="1:1">
      <c r="A12091" t="s">
        <v>4381</v>
      </c>
    </row>
    <row r="12092" spans="1:1">
      <c r="A12092" t="s">
        <v>12587</v>
      </c>
    </row>
    <row r="12093" spans="1:1">
      <c r="A12093" t="s">
        <v>12588</v>
      </c>
    </row>
    <row r="12094" spans="1:1">
      <c r="A12094" t="s">
        <v>12589</v>
      </c>
    </row>
    <row r="12095" spans="1:1">
      <c r="A12095" t="s">
        <v>9778</v>
      </c>
    </row>
    <row r="12096" spans="1:1">
      <c r="A12096" t="s">
        <v>12590</v>
      </c>
    </row>
    <row r="12097" spans="1:1">
      <c r="A12097" t="s">
        <v>12591</v>
      </c>
    </row>
    <row r="12098" spans="1:1">
      <c r="A12098" t="s">
        <v>212</v>
      </c>
    </row>
    <row r="12099" spans="1:1">
      <c r="A12099" t="s">
        <v>12592</v>
      </c>
    </row>
    <row r="12100" spans="1:1">
      <c r="A12100" t="s">
        <v>12593</v>
      </c>
    </row>
    <row r="12101" spans="1:1">
      <c r="A12101" t="s">
        <v>12594</v>
      </c>
    </row>
    <row r="12102" spans="1:1">
      <c r="A12102" t="s">
        <v>2772</v>
      </c>
    </row>
    <row r="12103" spans="1:1">
      <c r="A12103" t="s">
        <v>12595</v>
      </c>
    </row>
    <row r="12104" spans="1:1">
      <c r="A12104" t="s">
        <v>12596</v>
      </c>
    </row>
    <row r="12105" spans="1:1">
      <c r="A12105" t="s">
        <v>12597</v>
      </c>
    </row>
    <row r="12106" spans="1:1">
      <c r="A12106" t="s">
        <v>12598</v>
      </c>
    </row>
    <row r="12107" spans="1:1">
      <c r="A12107" t="s">
        <v>12599</v>
      </c>
    </row>
    <row r="12108" spans="1:1">
      <c r="A12108" t="s">
        <v>12600</v>
      </c>
    </row>
    <row r="12109" spans="1:1">
      <c r="A12109" t="s">
        <v>12601</v>
      </c>
    </row>
    <row r="12110" spans="1:1">
      <c r="A12110" t="s">
        <v>12602</v>
      </c>
    </row>
    <row r="12111" spans="1:1">
      <c r="A12111" t="s">
        <v>12603</v>
      </c>
    </row>
    <row r="12112" spans="1:1">
      <c r="A12112" t="s">
        <v>9613</v>
      </c>
    </row>
    <row r="12113" spans="1:1">
      <c r="A12113" t="s">
        <v>5306</v>
      </c>
    </row>
    <row r="12114" spans="1:1">
      <c r="A12114" t="s">
        <v>12604</v>
      </c>
    </row>
    <row r="12115" spans="1:1">
      <c r="A12115" t="s">
        <v>12605</v>
      </c>
    </row>
    <row r="12116" spans="1:1">
      <c r="A12116" t="s">
        <v>9021</v>
      </c>
    </row>
    <row r="12117" spans="1:1">
      <c r="A12117" t="s">
        <v>12606</v>
      </c>
    </row>
    <row r="12118" spans="1:1">
      <c r="A12118" t="s">
        <v>2036</v>
      </c>
    </row>
    <row r="12119" spans="1:1">
      <c r="A12119" t="s">
        <v>12607</v>
      </c>
    </row>
    <row r="12120" spans="1:1">
      <c r="A12120" t="s">
        <v>12608</v>
      </c>
    </row>
    <row r="12121" spans="1:1">
      <c r="A12121" t="s">
        <v>10495</v>
      </c>
    </row>
    <row r="12122" spans="1:1">
      <c r="A12122" t="s">
        <v>12609</v>
      </c>
    </row>
    <row r="12123" spans="1:1">
      <c r="A12123" t="s">
        <v>12610</v>
      </c>
    </row>
    <row r="12124" spans="1:1">
      <c r="A12124" t="s">
        <v>4497</v>
      </c>
    </row>
    <row r="12125" spans="1:1">
      <c r="A12125" t="s">
        <v>12611</v>
      </c>
    </row>
    <row r="12126" spans="1:1">
      <c r="A12126" t="s">
        <v>12612</v>
      </c>
    </row>
    <row r="12127" spans="1:1">
      <c r="A12127" t="s">
        <v>12613</v>
      </c>
    </row>
    <row r="12128" spans="1:1">
      <c r="A12128" t="s">
        <v>12614</v>
      </c>
    </row>
    <row r="12129" spans="1:1">
      <c r="A12129" t="s">
        <v>1641</v>
      </c>
    </row>
    <row r="12130" spans="1:1">
      <c r="A12130" t="s">
        <v>784</v>
      </c>
    </row>
    <row r="12131" spans="1:1">
      <c r="A12131" t="s">
        <v>12615</v>
      </c>
    </row>
    <row r="12132" spans="1:1">
      <c r="A12132" t="s">
        <v>12616</v>
      </c>
    </row>
    <row r="12133" spans="1:1">
      <c r="A12133" t="s">
        <v>12617</v>
      </c>
    </row>
    <row r="12134" spans="1:1">
      <c r="A12134" t="s">
        <v>12618</v>
      </c>
    </row>
    <row r="12135" spans="1:1">
      <c r="A12135" t="s">
        <v>12619</v>
      </c>
    </row>
    <row r="12136" spans="1:1">
      <c r="A12136" t="s">
        <v>12620</v>
      </c>
    </row>
    <row r="12137" spans="1:1">
      <c r="A12137" t="s">
        <v>12621</v>
      </c>
    </row>
    <row r="12138" spans="1:1">
      <c r="A12138" t="s">
        <v>12622</v>
      </c>
    </row>
    <row r="12139" spans="1:1">
      <c r="A12139" t="s">
        <v>2718</v>
      </c>
    </row>
    <row r="12140" spans="1:1">
      <c r="A12140" t="s">
        <v>12623</v>
      </c>
    </row>
    <row r="12141" spans="1:1">
      <c r="A12141" t="s">
        <v>12624</v>
      </c>
    </row>
    <row r="12142" spans="1:1">
      <c r="A12142" t="s">
        <v>12625</v>
      </c>
    </row>
    <row r="12143" spans="1:1">
      <c r="A12143" t="s">
        <v>12626</v>
      </c>
    </row>
    <row r="12144" spans="1:1">
      <c r="A12144" t="s">
        <v>12627</v>
      </c>
    </row>
    <row r="12145" spans="1:1">
      <c r="A12145" t="s">
        <v>12628</v>
      </c>
    </row>
    <row r="12146" spans="1:1">
      <c r="A12146" t="s">
        <v>12629</v>
      </c>
    </row>
    <row r="12147" spans="1:1">
      <c r="A12147" t="s">
        <v>12630</v>
      </c>
    </row>
    <row r="12148" spans="1:1">
      <c r="A12148" t="s">
        <v>12631</v>
      </c>
    </row>
    <row r="12149" spans="1:1">
      <c r="A12149" t="s">
        <v>12632</v>
      </c>
    </row>
    <row r="12150" spans="1:1">
      <c r="A12150" t="s">
        <v>12633</v>
      </c>
    </row>
    <row r="12151" spans="1:1">
      <c r="A12151" t="s">
        <v>12634</v>
      </c>
    </row>
    <row r="12152" spans="1:1">
      <c r="A12152" t="s">
        <v>12635</v>
      </c>
    </row>
    <row r="12153" spans="1:1">
      <c r="A12153" t="s">
        <v>12636</v>
      </c>
    </row>
    <row r="12154" spans="1:1">
      <c r="A12154" t="s">
        <v>12637</v>
      </c>
    </row>
    <row r="12155" spans="1:1">
      <c r="A12155" t="s">
        <v>12638</v>
      </c>
    </row>
    <row r="12156" spans="1:1">
      <c r="A12156" t="s">
        <v>12639</v>
      </c>
    </row>
    <row r="12157" spans="1:1">
      <c r="A12157" t="s">
        <v>12640</v>
      </c>
    </row>
    <row r="12158" spans="1:1">
      <c r="A12158" t="s">
        <v>12641</v>
      </c>
    </row>
    <row r="12159" spans="1:1">
      <c r="A12159" t="s">
        <v>4365</v>
      </c>
    </row>
    <row r="12160" spans="1:1">
      <c r="A12160" t="s">
        <v>12642</v>
      </c>
    </row>
    <row r="12161" spans="1:1">
      <c r="A12161" t="s">
        <v>12643</v>
      </c>
    </row>
    <row r="12162" spans="1:1">
      <c r="A12162" t="s">
        <v>12644</v>
      </c>
    </row>
    <row r="12163" spans="1:1">
      <c r="A12163" t="s">
        <v>12645</v>
      </c>
    </row>
    <row r="12164" spans="1:1">
      <c r="A12164" t="s">
        <v>2702</v>
      </c>
    </row>
    <row r="12165" spans="1:1">
      <c r="A12165" t="s">
        <v>2460</v>
      </c>
    </row>
    <row r="12166" spans="1:1">
      <c r="A12166" t="s">
        <v>12646</v>
      </c>
    </row>
    <row r="12167" spans="1:1">
      <c r="A12167" t="s">
        <v>12647</v>
      </c>
    </row>
    <row r="12168" spans="1:1">
      <c r="A12168" t="s">
        <v>12648</v>
      </c>
    </row>
    <row r="12169" spans="1:1">
      <c r="A12169" t="s">
        <v>12649</v>
      </c>
    </row>
    <row r="12170" spans="1:1">
      <c r="A12170" t="s">
        <v>12650</v>
      </c>
    </row>
    <row r="12171" spans="1:1">
      <c r="A12171" t="s">
        <v>12651</v>
      </c>
    </row>
    <row r="12172" spans="1:1">
      <c r="A12172" t="s">
        <v>12652</v>
      </c>
    </row>
    <row r="12173" spans="1:1">
      <c r="A12173" t="s">
        <v>12653</v>
      </c>
    </row>
    <row r="12174" spans="1:1">
      <c r="A12174" t="s">
        <v>4804</v>
      </c>
    </row>
    <row r="12175" spans="1:1">
      <c r="A12175" t="s">
        <v>12546</v>
      </c>
    </row>
    <row r="12176" spans="1:1">
      <c r="A12176" t="s">
        <v>12654</v>
      </c>
    </row>
    <row r="12177" spans="1:1">
      <c r="A12177" t="s">
        <v>12655</v>
      </c>
    </row>
    <row r="12178" spans="1:1">
      <c r="A12178" t="s">
        <v>7229</v>
      </c>
    </row>
    <row r="12179" spans="1:1">
      <c r="A12179" t="s">
        <v>12656</v>
      </c>
    </row>
    <row r="12180" spans="1:1">
      <c r="A12180" t="s">
        <v>12657</v>
      </c>
    </row>
    <row r="12181" spans="1:1">
      <c r="A12181" t="s">
        <v>12658</v>
      </c>
    </row>
    <row r="12182" spans="1:1">
      <c r="A12182" t="s">
        <v>12659</v>
      </c>
    </row>
    <row r="12183" spans="1:1">
      <c r="A12183" t="s">
        <v>6186</v>
      </c>
    </row>
    <row r="12184" spans="1:1">
      <c r="A12184" t="s">
        <v>12660</v>
      </c>
    </row>
    <row r="12185" spans="1:1">
      <c r="A12185" t="s">
        <v>12661</v>
      </c>
    </row>
    <row r="12186" spans="1:1">
      <c r="A12186" t="s">
        <v>3146</v>
      </c>
    </row>
    <row r="12187" spans="1:1">
      <c r="A12187" t="s">
        <v>12662</v>
      </c>
    </row>
    <row r="12188" spans="1:1">
      <c r="A12188" t="s">
        <v>12663</v>
      </c>
    </row>
    <row r="12189" spans="1:1">
      <c r="A12189" t="s">
        <v>12664</v>
      </c>
    </row>
    <row r="12190" spans="1:1">
      <c r="A12190" t="s">
        <v>12665</v>
      </c>
    </row>
    <row r="12191" spans="1:1">
      <c r="A12191" t="s">
        <v>12666</v>
      </c>
    </row>
    <row r="12192" spans="1:1">
      <c r="A12192" t="s">
        <v>6820</v>
      </c>
    </row>
    <row r="12193" spans="1:1">
      <c r="A12193" t="s">
        <v>12667</v>
      </c>
    </row>
    <row r="12194" spans="1:1">
      <c r="A12194" t="s">
        <v>12668</v>
      </c>
    </row>
    <row r="12195" spans="1:1">
      <c r="A12195" t="s">
        <v>5190</v>
      </c>
    </row>
    <row r="12196" spans="1:1">
      <c r="A12196" t="s">
        <v>12669</v>
      </c>
    </row>
    <row r="12197" spans="1:1">
      <c r="A12197" t="s">
        <v>12670</v>
      </c>
    </row>
    <row r="12198" spans="1:1">
      <c r="A12198" t="s">
        <v>12671</v>
      </c>
    </row>
    <row r="12199" spans="1:1">
      <c r="A12199" t="s">
        <v>12672</v>
      </c>
    </row>
    <row r="12200" spans="1:1">
      <c r="A12200" t="s">
        <v>12673</v>
      </c>
    </row>
    <row r="12201" spans="1:1">
      <c r="A12201" t="s">
        <v>3236</v>
      </c>
    </row>
    <row r="12202" spans="1:1">
      <c r="A12202" t="s">
        <v>12674</v>
      </c>
    </row>
    <row r="12203" spans="1:1">
      <c r="A12203" t="s">
        <v>12675</v>
      </c>
    </row>
    <row r="12204" spans="1:1">
      <c r="A12204" t="s">
        <v>12676</v>
      </c>
    </row>
    <row r="12205" spans="1:1">
      <c r="A12205" t="s">
        <v>12677</v>
      </c>
    </row>
    <row r="12206" spans="1:1">
      <c r="A12206" t="s">
        <v>12678</v>
      </c>
    </row>
    <row r="12207" spans="1:1">
      <c r="A12207" t="s">
        <v>12679</v>
      </c>
    </row>
    <row r="12208" spans="1:1">
      <c r="A12208" t="s">
        <v>5692</v>
      </c>
    </row>
    <row r="12209" spans="1:1">
      <c r="A12209" t="s">
        <v>12680</v>
      </c>
    </row>
    <row r="12210" spans="1:1">
      <c r="A12210" t="s">
        <v>12681</v>
      </c>
    </row>
    <row r="12211" spans="1:1">
      <c r="A12211" t="s">
        <v>8267</v>
      </c>
    </row>
    <row r="12212" spans="1:1">
      <c r="A12212" t="s">
        <v>12682</v>
      </c>
    </row>
    <row r="12213" spans="1:1">
      <c r="A12213" t="s">
        <v>5386</v>
      </c>
    </row>
    <row r="12214" spans="1:1">
      <c r="A12214" t="s">
        <v>12683</v>
      </c>
    </row>
    <row r="12215" spans="1:1">
      <c r="A12215" t="s">
        <v>12684</v>
      </c>
    </row>
    <row r="12216" spans="1:1">
      <c r="A12216" t="s">
        <v>12685</v>
      </c>
    </row>
    <row r="12217" spans="1:1">
      <c r="A12217" t="s">
        <v>12686</v>
      </c>
    </row>
    <row r="12218" spans="1:1">
      <c r="A12218" t="s">
        <v>12687</v>
      </c>
    </row>
    <row r="12219" spans="1:1">
      <c r="A12219" t="s">
        <v>12688</v>
      </c>
    </row>
    <row r="12220" spans="1:1">
      <c r="A12220" t="s">
        <v>12689</v>
      </c>
    </row>
    <row r="12221" spans="1:1">
      <c r="A12221" t="s">
        <v>12690</v>
      </c>
    </row>
    <row r="12222" spans="1:1">
      <c r="A12222" t="s">
        <v>12691</v>
      </c>
    </row>
    <row r="12223" spans="1:1">
      <c r="A12223" t="s">
        <v>12692</v>
      </c>
    </row>
    <row r="12224" spans="1:1">
      <c r="A12224" t="s">
        <v>12693</v>
      </c>
    </row>
    <row r="12225" spans="1:1">
      <c r="A12225" t="s">
        <v>12694</v>
      </c>
    </row>
    <row r="12226" spans="1:1">
      <c r="A12226" t="s">
        <v>12695</v>
      </c>
    </row>
    <row r="12227" spans="1:1">
      <c r="A12227" t="s">
        <v>12696</v>
      </c>
    </row>
    <row r="12228" spans="1:1">
      <c r="A12228" t="s">
        <v>12697</v>
      </c>
    </row>
    <row r="12229" spans="1:1">
      <c r="A12229" t="s">
        <v>12698</v>
      </c>
    </row>
    <row r="12230" spans="1:1">
      <c r="A12230" t="s">
        <v>12699</v>
      </c>
    </row>
    <row r="12231" spans="1:1">
      <c r="A12231" t="s">
        <v>9423</v>
      </c>
    </row>
    <row r="12232" spans="1:1">
      <c r="A12232" t="s">
        <v>12700</v>
      </c>
    </row>
    <row r="12233" spans="1:1">
      <c r="A12233" t="s">
        <v>12701</v>
      </c>
    </row>
    <row r="12234" spans="1:1">
      <c r="A12234" t="s">
        <v>12702</v>
      </c>
    </row>
    <row r="12235" spans="1:1">
      <c r="A12235" t="s">
        <v>12703</v>
      </c>
    </row>
    <row r="12236" spans="1:1">
      <c r="A12236" t="s">
        <v>12704</v>
      </c>
    </row>
    <row r="12237" spans="1:1">
      <c r="A12237" t="s">
        <v>12705</v>
      </c>
    </row>
    <row r="12238" spans="1:1">
      <c r="A12238" t="s">
        <v>12706</v>
      </c>
    </row>
    <row r="12239" spans="1:1">
      <c r="A12239" t="s">
        <v>12707</v>
      </c>
    </row>
    <row r="12240" spans="1:1">
      <c r="A12240" t="s">
        <v>12708</v>
      </c>
    </row>
    <row r="12241" spans="1:1">
      <c r="A12241" t="s">
        <v>12709</v>
      </c>
    </row>
    <row r="12242" spans="1:1">
      <c r="A12242" t="s">
        <v>12710</v>
      </c>
    </row>
    <row r="12243" spans="1:1">
      <c r="A12243" t="s">
        <v>12711</v>
      </c>
    </row>
    <row r="12244" spans="1:1">
      <c r="A12244" t="s">
        <v>12712</v>
      </c>
    </row>
    <row r="12245" spans="1:1">
      <c r="A12245" t="s">
        <v>12713</v>
      </c>
    </row>
    <row r="12246" spans="1:1">
      <c r="A12246" t="s">
        <v>12714</v>
      </c>
    </row>
    <row r="12247" spans="1:1">
      <c r="A12247" t="s">
        <v>4134</v>
      </c>
    </row>
    <row r="12248" spans="1:1">
      <c r="A12248" t="s">
        <v>11783</v>
      </c>
    </row>
    <row r="12249" spans="1:1">
      <c r="A12249" t="s">
        <v>12715</v>
      </c>
    </row>
    <row r="12250" spans="1:1">
      <c r="A12250" t="s">
        <v>2923</v>
      </c>
    </row>
    <row r="12251" spans="1:1">
      <c r="A12251" t="s">
        <v>12716</v>
      </c>
    </row>
    <row r="12252" spans="1:1">
      <c r="A12252" t="s">
        <v>1025</v>
      </c>
    </row>
    <row r="12253" spans="1:1">
      <c r="A12253" t="s">
        <v>12717</v>
      </c>
    </row>
    <row r="12254" spans="1:1">
      <c r="A12254" t="s">
        <v>12718</v>
      </c>
    </row>
    <row r="12255" spans="1:1">
      <c r="A12255" t="s">
        <v>12719</v>
      </c>
    </row>
    <row r="12256" spans="1:1">
      <c r="A12256" t="s">
        <v>12720</v>
      </c>
    </row>
    <row r="12257" spans="1:1">
      <c r="A12257" t="s">
        <v>12721</v>
      </c>
    </row>
    <row r="12258" spans="1:1">
      <c r="A12258" t="s">
        <v>12722</v>
      </c>
    </row>
    <row r="12259" spans="1:1">
      <c r="A12259" t="s">
        <v>12723</v>
      </c>
    </row>
    <row r="12260" spans="1:1">
      <c r="A12260" t="s">
        <v>12724</v>
      </c>
    </row>
    <row r="12261" spans="1:1">
      <c r="A12261" t="s">
        <v>12725</v>
      </c>
    </row>
    <row r="12262" spans="1:1">
      <c r="A12262" t="s">
        <v>12726</v>
      </c>
    </row>
    <row r="12263" spans="1:1">
      <c r="A12263" t="s">
        <v>12727</v>
      </c>
    </row>
    <row r="12264" spans="1:1">
      <c r="A12264" t="s">
        <v>702</v>
      </c>
    </row>
    <row r="12265" spans="1:1">
      <c r="A12265" t="s">
        <v>12728</v>
      </c>
    </row>
    <row r="12266" spans="1:1">
      <c r="A12266" t="s">
        <v>2460</v>
      </c>
    </row>
    <row r="12267" spans="1:1">
      <c r="A12267" t="s">
        <v>12729</v>
      </c>
    </row>
    <row r="12268" spans="1:1">
      <c r="A12268" t="s">
        <v>10353</v>
      </c>
    </row>
    <row r="12269" spans="1:1">
      <c r="A12269" t="s">
        <v>4899</v>
      </c>
    </row>
    <row r="12270" spans="1:1">
      <c r="A12270" t="s">
        <v>12730</v>
      </c>
    </row>
    <row r="12271" spans="1:1">
      <c r="A12271" t="s">
        <v>12731</v>
      </c>
    </row>
    <row r="12272" spans="1:1">
      <c r="A12272" t="s">
        <v>12732</v>
      </c>
    </row>
    <row r="12273" spans="1:1">
      <c r="A12273" t="s">
        <v>3481</v>
      </c>
    </row>
    <row r="12274" spans="1:1">
      <c r="A12274" t="s">
        <v>12733</v>
      </c>
    </row>
    <row r="12275" spans="1:1">
      <c r="A12275" t="s">
        <v>12734</v>
      </c>
    </row>
    <row r="12276" spans="1:1">
      <c r="A12276" t="s">
        <v>8243</v>
      </c>
    </row>
    <row r="12277" spans="1:1">
      <c r="A12277" t="s">
        <v>12735</v>
      </c>
    </row>
    <row r="12278" spans="1:1">
      <c r="A12278" t="s">
        <v>12736</v>
      </c>
    </row>
    <row r="12279" spans="1:1">
      <c r="A12279" t="s">
        <v>12737</v>
      </c>
    </row>
    <row r="12280" spans="1:1">
      <c r="A12280" t="s">
        <v>12738</v>
      </c>
    </row>
    <row r="12281" spans="1:1">
      <c r="A12281" t="s">
        <v>12739</v>
      </c>
    </row>
    <row r="12282" spans="1:1">
      <c r="A12282" t="s">
        <v>6087</v>
      </c>
    </row>
    <row r="12283" spans="1:1">
      <c r="A12283" t="s">
        <v>12740</v>
      </c>
    </row>
    <row r="12284" spans="1:1">
      <c r="A12284" t="s">
        <v>12741</v>
      </c>
    </row>
    <row r="12285" spans="1:1">
      <c r="A12285" t="s">
        <v>12742</v>
      </c>
    </row>
    <row r="12286" spans="1:1">
      <c r="A12286" t="s">
        <v>12743</v>
      </c>
    </row>
    <row r="12287" spans="1:1">
      <c r="A12287" t="s">
        <v>12744</v>
      </c>
    </row>
    <row r="12288" spans="1:1">
      <c r="A12288" t="s">
        <v>12745</v>
      </c>
    </row>
    <row r="12289" spans="1:1">
      <c r="A12289" t="s">
        <v>12746</v>
      </c>
    </row>
    <row r="12290" spans="1:1">
      <c r="A12290" t="s">
        <v>2994</v>
      </c>
    </row>
    <row r="12291" spans="1:1">
      <c r="A12291" t="s">
        <v>12747</v>
      </c>
    </row>
    <row r="12292" spans="1:1">
      <c r="A12292" t="s">
        <v>12748</v>
      </c>
    </row>
    <row r="12293" spans="1:1">
      <c r="A12293" t="s">
        <v>853</v>
      </c>
    </row>
    <row r="12294" spans="1:1">
      <c r="A12294" t="s">
        <v>5919</v>
      </c>
    </row>
    <row r="12295" spans="1:1">
      <c r="A12295" t="s">
        <v>12749</v>
      </c>
    </row>
    <row r="12296" spans="1:1">
      <c r="A12296" t="s">
        <v>12750</v>
      </c>
    </row>
    <row r="12297" spans="1:1">
      <c r="A12297" t="s">
        <v>12751</v>
      </c>
    </row>
    <row r="12298" spans="1:1">
      <c r="A12298" t="s">
        <v>12752</v>
      </c>
    </row>
    <row r="12299" spans="1:1">
      <c r="A12299" t="s">
        <v>12753</v>
      </c>
    </row>
    <row r="12300" spans="1:1">
      <c r="A12300" t="s">
        <v>12754</v>
      </c>
    </row>
    <row r="12301" spans="1:1">
      <c r="A12301" t="s">
        <v>12755</v>
      </c>
    </row>
    <row r="12302" spans="1:1">
      <c r="A12302" t="s">
        <v>12756</v>
      </c>
    </row>
    <row r="12303" spans="1:1">
      <c r="A12303" t="s">
        <v>12757</v>
      </c>
    </row>
    <row r="12304" spans="1:1">
      <c r="A12304" t="s">
        <v>12758</v>
      </c>
    </row>
    <row r="12305" spans="1:1">
      <c r="A12305" t="s">
        <v>3230</v>
      </c>
    </row>
    <row r="12306" spans="1:1">
      <c r="A12306" t="s">
        <v>12759</v>
      </c>
    </row>
    <row r="12307" spans="1:1">
      <c r="A12307" t="s">
        <v>12760</v>
      </c>
    </row>
    <row r="12308" spans="1:1">
      <c r="A12308" t="s">
        <v>12761</v>
      </c>
    </row>
    <row r="12309" spans="1:1">
      <c r="A12309" t="s">
        <v>12762</v>
      </c>
    </row>
    <row r="12310" spans="1:1">
      <c r="A12310" t="s">
        <v>12763</v>
      </c>
    </row>
    <row r="12311" spans="1:1">
      <c r="A12311" t="s">
        <v>12764</v>
      </c>
    </row>
    <row r="12312" spans="1:1">
      <c r="A12312" t="s">
        <v>12765</v>
      </c>
    </row>
    <row r="12313" spans="1:1">
      <c r="A12313" t="s">
        <v>12766</v>
      </c>
    </row>
    <row r="12314" spans="1:1">
      <c r="A12314" t="s">
        <v>12767</v>
      </c>
    </row>
    <row r="12315" spans="1:1">
      <c r="A12315" t="s">
        <v>12768</v>
      </c>
    </row>
    <row r="12316" spans="1:1">
      <c r="A12316" t="s">
        <v>12769</v>
      </c>
    </row>
    <row r="12317" spans="1:1">
      <c r="A12317" t="s">
        <v>12770</v>
      </c>
    </row>
    <row r="12318" spans="1:1">
      <c r="A12318" t="s">
        <v>12771</v>
      </c>
    </row>
    <row r="12319" spans="1:1">
      <c r="A12319" t="s">
        <v>4800</v>
      </c>
    </row>
    <row r="12320" spans="1:1">
      <c r="A12320" t="s">
        <v>12772</v>
      </c>
    </row>
    <row r="12321" spans="1:1">
      <c r="A12321" t="s">
        <v>12773</v>
      </c>
    </row>
    <row r="12322" spans="1:1">
      <c r="A12322" t="s">
        <v>12774</v>
      </c>
    </row>
    <row r="12323" spans="1:1">
      <c r="A12323" t="s">
        <v>6745</v>
      </c>
    </row>
    <row r="12324" spans="1:1">
      <c r="A12324" t="s">
        <v>12775</v>
      </c>
    </row>
    <row r="12325" spans="1:1">
      <c r="A12325" t="s">
        <v>12776</v>
      </c>
    </row>
    <row r="12326" spans="1:1">
      <c r="A12326" t="s">
        <v>3012</v>
      </c>
    </row>
    <row r="12327" spans="1:1">
      <c r="A12327" t="s">
        <v>12777</v>
      </c>
    </row>
    <row r="12328" spans="1:1">
      <c r="A12328" t="s">
        <v>12778</v>
      </c>
    </row>
    <row r="12329" spans="1:1">
      <c r="A12329" t="s">
        <v>12779</v>
      </c>
    </row>
    <row r="12330" spans="1:1">
      <c r="A12330" t="s">
        <v>12780</v>
      </c>
    </row>
    <row r="12331" spans="1:1">
      <c r="A12331" t="s">
        <v>12781</v>
      </c>
    </row>
    <row r="12332" spans="1:1">
      <c r="A12332" t="s">
        <v>12782</v>
      </c>
    </row>
    <row r="12333" spans="1:1">
      <c r="A12333" t="s">
        <v>12783</v>
      </c>
    </row>
    <row r="12334" spans="1:1">
      <c r="A12334" t="s">
        <v>12784</v>
      </c>
    </row>
    <row r="12335" spans="1:1">
      <c r="A12335" t="s">
        <v>12785</v>
      </c>
    </row>
    <row r="12336" spans="1:1">
      <c r="A12336" t="s">
        <v>12786</v>
      </c>
    </row>
    <row r="12337" spans="1:1">
      <c r="A12337" t="s">
        <v>12787</v>
      </c>
    </row>
    <row r="12338" spans="1:1">
      <c r="A12338" t="s">
        <v>8777</v>
      </c>
    </row>
    <row r="12339" spans="1:1">
      <c r="A12339" t="s">
        <v>12788</v>
      </c>
    </row>
    <row r="12340" spans="1:1">
      <c r="A12340" t="s">
        <v>12789</v>
      </c>
    </row>
    <row r="12341" spans="1:1">
      <c r="A12341" t="s">
        <v>12790</v>
      </c>
    </row>
    <row r="12342" spans="1:1">
      <c r="A12342" t="s">
        <v>12791</v>
      </c>
    </row>
    <row r="12343" spans="1:1">
      <c r="A12343" t="s">
        <v>5656</v>
      </c>
    </row>
    <row r="12344" spans="1:1">
      <c r="A12344" t="s">
        <v>8348</v>
      </c>
    </row>
    <row r="12345" spans="1:1">
      <c r="A12345" t="s">
        <v>12792</v>
      </c>
    </row>
    <row r="12346" spans="1:1">
      <c r="A12346" t="s">
        <v>5188</v>
      </c>
    </row>
    <row r="12347" spans="1:1">
      <c r="A12347" t="s">
        <v>12793</v>
      </c>
    </row>
    <row r="12348" spans="1:1">
      <c r="A12348" t="s">
        <v>4234</v>
      </c>
    </row>
    <row r="12349" spans="1:1">
      <c r="A12349" t="s">
        <v>12794</v>
      </c>
    </row>
    <row r="12350" spans="1:1">
      <c r="A12350" t="s">
        <v>7989</v>
      </c>
    </row>
    <row r="12351" spans="1:1">
      <c r="A12351" t="s">
        <v>12795</v>
      </c>
    </row>
    <row r="12352" spans="1:1">
      <c r="A12352" t="s">
        <v>12796</v>
      </c>
    </row>
    <row r="12353" spans="1:1">
      <c r="A12353" t="s">
        <v>11563</v>
      </c>
    </row>
    <row r="12354" spans="1:1">
      <c r="A12354" t="s">
        <v>12797</v>
      </c>
    </row>
    <row r="12355" spans="1:1">
      <c r="A12355" t="s">
        <v>12798</v>
      </c>
    </row>
    <row r="12356" spans="1:1">
      <c r="A12356" t="s">
        <v>10548</v>
      </c>
    </row>
    <row r="12357" spans="1:1">
      <c r="A12357" t="s">
        <v>4134</v>
      </c>
    </row>
    <row r="12358" spans="1:1">
      <c r="A12358" t="s">
        <v>12799</v>
      </c>
    </row>
    <row r="12359" spans="1:1">
      <c r="A12359" t="s">
        <v>12800</v>
      </c>
    </row>
    <row r="12360" spans="1:1">
      <c r="A12360" t="s">
        <v>12801</v>
      </c>
    </row>
    <row r="12361" spans="1:1">
      <c r="A12361" t="s">
        <v>12802</v>
      </c>
    </row>
    <row r="12362" spans="1:1">
      <c r="A12362" t="s">
        <v>4610</v>
      </c>
    </row>
    <row r="12363" spans="1:1">
      <c r="A12363" t="s">
        <v>12803</v>
      </c>
    </row>
    <row r="12364" spans="1:1">
      <c r="A12364" t="s">
        <v>12804</v>
      </c>
    </row>
    <row r="12365" spans="1:1">
      <c r="A12365" t="s">
        <v>12805</v>
      </c>
    </row>
    <row r="12366" spans="1:1">
      <c r="A12366" t="s">
        <v>12806</v>
      </c>
    </row>
    <row r="12367" spans="1:1">
      <c r="A12367" t="s">
        <v>12807</v>
      </c>
    </row>
    <row r="12368" spans="1:1">
      <c r="A12368" t="s">
        <v>12808</v>
      </c>
    </row>
    <row r="12369" spans="1:1">
      <c r="A12369" t="s">
        <v>12809</v>
      </c>
    </row>
    <row r="12370" spans="1:1">
      <c r="A12370" t="s">
        <v>12810</v>
      </c>
    </row>
    <row r="12371" spans="1:1">
      <c r="A12371" t="s">
        <v>2446</v>
      </c>
    </row>
    <row r="12372" spans="1:1">
      <c r="A12372" t="s">
        <v>12811</v>
      </c>
    </row>
    <row r="12373" spans="1:1">
      <c r="A12373" t="s">
        <v>2497</v>
      </c>
    </row>
    <row r="12374" spans="1:1">
      <c r="A12374" t="s">
        <v>4031</v>
      </c>
    </row>
    <row r="12375" spans="1:1">
      <c r="A12375" t="s">
        <v>12812</v>
      </c>
    </row>
    <row r="12376" spans="1:1">
      <c r="A12376" t="s">
        <v>11228</v>
      </c>
    </row>
    <row r="12377" spans="1:1">
      <c r="A12377" t="s">
        <v>12813</v>
      </c>
    </row>
    <row r="12378" spans="1:1">
      <c r="A12378" t="s">
        <v>12814</v>
      </c>
    </row>
    <row r="12379" spans="1:1">
      <c r="A12379" t="s">
        <v>12815</v>
      </c>
    </row>
    <row r="12380" spans="1:1">
      <c r="A12380" t="s">
        <v>12816</v>
      </c>
    </row>
    <row r="12381" spans="1:1">
      <c r="A12381" t="s">
        <v>12817</v>
      </c>
    </row>
    <row r="12382" spans="1:1">
      <c r="A12382" t="s">
        <v>12818</v>
      </c>
    </row>
    <row r="12383" spans="1:1">
      <c r="A12383" t="s">
        <v>12819</v>
      </c>
    </row>
    <row r="12384" spans="1:1">
      <c r="A12384" t="s">
        <v>833</v>
      </c>
    </row>
    <row r="12385" spans="1:1">
      <c r="A12385" t="s">
        <v>12820</v>
      </c>
    </row>
    <row r="12386" spans="1:1">
      <c r="A12386" t="s">
        <v>12821</v>
      </c>
    </row>
    <row r="12387" spans="1:1">
      <c r="A12387" t="s">
        <v>12822</v>
      </c>
    </row>
    <row r="12388" spans="1:1">
      <c r="A12388" t="s">
        <v>12823</v>
      </c>
    </row>
    <row r="12389" spans="1:1">
      <c r="A12389" t="s">
        <v>12824</v>
      </c>
    </row>
    <row r="12390" spans="1:1">
      <c r="A12390" t="s">
        <v>12825</v>
      </c>
    </row>
    <row r="12391" spans="1:1">
      <c r="A12391" t="s">
        <v>12826</v>
      </c>
    </row>
    <row r="12392" spans="1:1">
      <c r="A12392" t="s">
        <v>12827</v>
      </c>
    </row>
    <row r="12393" spans="1:1">
      <c r="A12393" t="s">
        <v>8138</v>
      </c>
    </row>
    <row r="12394" spans="1:1">
      <c r="A12394" t="s">
        <v>12828</v>
      </c>
    </row>
    <row r="12395" spans="1:1">
      <c r="A12395" t="s">
        <v>12829</v>
      </c>
    </row>
    <row r="12396" spans="1:1">
      <c r="A12396" t="s">
        <v>2426</v>
      </c>
    </row>
    <row r="12397" spans="1:1">
      <c r="A12397" t="s">
        <v>6045</v>
      </c>
    </row>
    <row r="12398" spans="1:1">
      <c r="A12398" t="s">
        <v>5610</v>
      </c>
    </row>
    <row r="12399" spans="1:1">
      <c r="A12399" t="s">
        <v>12830</v>
      </c>
    </row>
    <row r="12400" spans="1:1">
      <c r="A12400" t="s">
        <v>12831</v>
      </c>
    </row>
    <row r="12401" spans="1:1">
      <c r="A12401" t="s">
        <v>12832</v>
      </c>
    </row>
    <row r="12402" spans="1:1">
      <c r="A12402" t="s">
        <v>12833</v>
      </c>
    </row>
    <row r="12403" spans="1:1">
      <c r="A12403" t="s">
        <v>12834</v>
      </c>
    </row>
    <row r="12404" spans="1:1">
      <c r="A12404" t="s">
        <v>12835</v>
      </c>
    </row>
    <row r="12405" spans="1:1">
      <c r="A12405" t="s">
        <v>4848</v>
      </c>
    </row>
    <row r="12406" spans="1:1">
      <c r="A12406" t="s">
        <v>12836</v>
      </c>
    </row>
    <row r="12407" spans="1:1">
      <c r="A12407" t="s">
        <v>12837</v>
      </c>
    </row>
    <row r="12408" spans="1:1">
      <c r="A12408" t="s">
        <v>12838</v>
      </c>
    </row>
    <row r="12409" spans="1:1">
      <c r="A12409" t="s">
        <v>12839</v>
      </c>
    </row>
    <row r="12410" spans="1:1">
      <c r="A12410" t="s">
        <v>12840</v>
      </c>
    </row>
    <row r="12411" spans="1:1">
      <c r="A12411" t="s">
        <v>2772</v>
      </c>
    </row>
    <row r="12412" spans="1:1">
      <c r="A12412" t="s">
        <v>12841</v>
      </c>
    </row>
    <row r="12413" spans="1:1">
      <c r="A12413" t="s">
        <v>8764</v>
      </c>
    </row>
    <row r="12414" spans="1:1">
      <c r="A12414" t="s">
        <v>2460</v>
      </c>
    </row>
    <row r="12415" spans="1:1">
      <c r="A12415" t="s">
        <v>12842</v>
      </c>
    </row>
    <row r="12416" spans="1:1">
      <c r="A12416" t="s">
        <v>12843</v>
      </c>
    </row>
    <row r="12417" spans="1:1">
      <c r="A12417" t="s">
        <v>12844</v>
      </c>
    </row>
    <row r="12418" spans="1:1">
      <c r="A12418" t="s">
        <v>11789</v>
      </c>
    </row>
    <row r="12419" spans="1:1">
      <c r="A12419" t="s">
        <v>12845</v>
      </c>
    </row>
    <row r="12420" spans="1:1">
      <c r="A12420" t="s">
        <v>12846</v>
      </c>
    </row>
    <row r="12421" spans="1:1">
      <c r="A12421" t="s">
        <v>12847</v>
      </c>
    </row>
    <row r="12422" spans="1:1">
      <c r="A12422" t="s">
        <v>12848</v>
      </c>
    </row>
    <row r="12423" spans="1:1">
      <c r="A12423" t="s">
        <v>12849</v>
      </c>
    </row>
    <row r="12424" spans="1:1">
      <c r="A12424" t="s">
        <v>12850</v>
      </c>
    </row>
    <row r="12425" spans="1:1">
      <c r="A12425" t="s">
        <v>12851</v>
      </c>
    </row>
    <row r="12426" spans="1:1">
      <c r="A12426" t="s">
        <v>12852</v>
      </c>
    </row>
    <row r="12427" spans="1:1">
      <c r="A12427" t="s">
        <v>12853</v>
      </c>
    </row>
    <row r="12428" spans="1:1">
      <c r="A12428" t="s">
        <v>12854</v>
      </c>
    </row>
    <row r="12429" spans="1:1">
      <c r="A12429" t="s">
        <v>3797</v>
      </c>
    </row>
    <row r="12430" spans="1:1">
      <c r="A12430" t="s">
        <v>12855</v>
      </c>
    </row>
    <row r="12431" spans="1:1">
      <c r="A12431" t="s">
        <v>12856</v>
      </c>
    </row>
    <row r="12432" spans="1:1">
      <c r="A12432" t="s">
        <v>12857</v>
      </c>
    </row>
    <row r="12433" spans="1:1">
      <c r="A12433" t="s">
        <v>12858</v>
      </c>
    </row>
    <row r="12434" spans="1:1">
      <c r="A12434" t="s">
        <v>4912</v>
      </c>
    </row>
    <row r="12435" spans="1:1">
      <c r="A12435" t="s">
        <v>12859</v>
      </c>
    </row>
    <row r="12436" spans="1:1">
      <c r="A12436" t="s">
        <v>1774</v>
      </c>
    </row>
    <row r="12437" spans="1:1">
      <c r="A12437" t="s">
        <v>12860</v>
      </c>
    </row>
    <row r="12438" spans="1:1">
      <c r="A12438" t="s">
        <v>12861</v>
      </c>
    </row>
    <row r="12439" spans="1:1">
      <c r="A12439" t="s">
        <v>12862</v>
      </c>
    </row>
    <row r="12440" spans="1:1">
      <c r="A12440" t="s">
        <v>7813</v>
      </c>
    </row>
    <row r="12441" spans="1:1">
      <c r="A12441" t="s">
        <v>2968</v>
      </c>
    </row>
    <row r="12442" spans="1:1">
      <c r="A12442" t="s">
        <v>6904</v>
      </c>
    </row>
    <row r="12443" spans="1:1">
      <c r="A12443" t="s">
        <v>7237</v>
      </c>
    </row>
    <row r="12444" spans="1:1">
      <c r="A12444" t="s">
        <v>4615</v>
      </c>
    </row>
    <row r="12445" spans="1:1">
      <c r="A12445" t="s">
        <v>12863</v>
      </c>
    </row>
    <row r="12446" spans="1:1">
      <c r="A12446" t="s">
        <v>3041</v>
      </c>
    </row>
    <row r="12447" spans="1:1">
      <c r="A12447" t="s">
        <v>12864</v>
      </c>
    </row>
    <row r="12448" spans="1:1">
      <c r="A12448" t="s">
        <v>12865</v>
      </c>
    </row>
    <row r="12449" spans="1:1">
      <c r="A12449" t="s">
        <v>12866</v>
      </c>
    </row>
    <row r="12450" spans="1:1">
      <c r="A12450" t="s">
        <v>4047</v>
      </c>
    </row>
    <row r="12451" spans="1:1">
      <c r="A12451" t="s">
        <v>4047</v>
      </c>
    </row>
    <row r="12452" spans="1:1">
      <c r="A12452" t="s">
        <v>12867</v>
      </c>
    </row>
    <row r="12453" spans="1:1">
      <c r="A12453" t="s">
        <v>12868</v>
      </c>
    </row>
    <row r="12454" spans="1:1">
      <c r="A12454" t="s">
        <v>12869</v>
      </c>
    </row>
    <row r="12455" spans="1:1">
      <c r="A12455" t="s">
        <v>12870</v>
      </c>
    </row>
    <row r="12456" spans="1:1">
      <c r="A12456" t="s">
        <v>12871</v>
      </c>
    </row>
    <row r="12457" spans="1:1">
      <c r="A12457" t="s">
        <v>12872</v>
      </c>
    </row>
    <row r="12458" spans="1:1">
      <c r="A12458" t="s">
        <v>12873</v>
      </c>
    </row>
    <row r="12459" spans="1:1">
      <c r="A12459" t="s">
        <v>12874</v>
      </c>
    </row>
    <row r="12460" spans="1:1">
      <c r="A12460" t="s">
        <v>3028</v>
      </c>
    </row>
    <row r="12461" spans="1:1">
      <c r="A12461" t="s">
        <v>12875</v>
      </c>
    </row>
    <row r="12462" spans="1:1">
      <c r="A12462" t="s">
        <v>12876</v>
      </c>
    </row>
    <row r="12463" spans="1:1">
      <c r="A12463" t="s">
        <v>3640</v>
      </c>
    </row>
    <row r="12464" spans="1:1">
      <c r="A12464" t="s">
        <v>12877</v>
      </c>
    </row>
    <row r="12465" spans="1:1">
      <c r="A12465" t="s">
        <v>12878</v>
      </c>
    </row>
    <row r="12466" spans="1:1">
      <c r="A12466" t="s">
        <v>12879</v>
      </c>
    </row>
    <row r="12467" spans="1:1">
      <c r="A12467" t="s">
        <v>11523</v>
      </c>
    </row>
    <row r="12468" spans="1:1">
      <c r="A12468" t="s">
        <v>12880</v>
      </c>
    </row>
    <row r="12469" spans="1:1">
      <c r="A12469" t="s">
        <v>12881</v>
      </c>
    </row>
    <row r="12470" spans="1:1">
      <c r="A12470" t="s">
        <v>12882</v>
      </c>
    </row>
    <row r="12471" spans="1:1">
      <c r="A12471" t="s">
        <v>12883</v>
      </c>
    </row>
    <row r="12472" spans="1:1">
      <c r="A12472" t="s">
        <v>12884</v>
      </c>
    </row>
    <row r="12473" spans="1:1">
      <c r="A12473" t="s">
        <v>437</v>
      </c>
    </row>
    <row r="12474" spans="1:1">
      <c r="A12474" t="s">
        <v>12885</v>
      </c>
    </row>
    <row r="12475" spans="1:1">
      <c r="A12475" t="s">
        <v>12886</v>
      </c>
    </row>
    <row r="12476" spans="1:1">
      <c r="A12476" t="s">
        <v>12887</v>
      </c>
    </row>
    <row r="12477" spans="1:1">
      <c r="A12477" t="s">
        <v>12888</v>
      </c>
    </row>
    <row r="12478" spans="1:1">
      <c r="A12478" t="s">
        <v>6194</v>
      </c>
    </row>
    <row r="12479" spans="1:1">
      <c r="A12479" t="s">
        <v>12889</v>
      </c>
    </row>
    <row r="12480" spans="1:1">
      <c r="A12480" t="s">
        <v>10574</v>
      </c>
    </row>
    <row r="12481" spans="1:1">
      <c r="A12481" t="s">
        <v>12890</v>
      </c>
    </row>
    <row r="12482" spans="1:1">
      <c r="A12482" t="s">
        <v>4772</v>
      </c>
    </row>
    <row r="12483" spans="1:1">
      <c r="A12483" t="s">
        <v>12891</v>
      </c>
    </row>
    <row r="12484" spans="1:1">
      <c r="A12484" t="s">
        <v>12892</v>
      </c>
    </row>
    <row r="12485" spans="1:1">
      <c r="A12485" t="s">
        <v>3230</v>
      </c>
    </row>
    <row r="12486" spans="1:1">
      <c r="A12486" t="s">
        <v>12893</v>
      </c>
    </row>
    <row r="12487" spans="1:1">
      <c r="A12487" t="s">
        <v>12894</v>
      </c>
    </row>
    <row r="12488" spans="1:1">
      <c r="A12488" t="s">
        <v>6366</v>
      </c>
    </row>
    <row r="12489" spans="1:1">
      <c r="A12489" t="s">
        <v>1158</v>
      </c>
    </row>
    <row r="12490" spans="1:1">
      <c r="A12490" t="s">
        <v>12895</v>
      </c>
    </row>
    <row r="12491" spans="1:1">
      <c r="A12491" t="s">
        <v>1464</v>
      </c>
    </row>
    <row r="12492" spans="1:1">
      <c r="A12492" t="s">
        <v>2638</v>
      </c>
    </row>
    <row r="12493" spans="1:1">
      <c r="A12493" t="s">
        <v>12896</v>
      </c>
    </row>
    <row r="12494" spans="1:1">
      <c r="A12494" t="s">
        <v>12897</v>
      </c>
    </row>
    <row r="12495" spans="1:1">
      <c r="A12495" t="s">
        <v>12898</v>
      </c>
    </row>
    <row r="12496" spans="1:1">
      <c r="A12496" t="s">
        <v>12899</v>
      </c>
    </row>
    <row r="12497" spans="1:1">
      <c r="A12497" t="s">
        <v>12900</v>
      </c>
    </row>
    <row r="12498" spans="1:1">
      <c r="A12498" t="s">
        <v>12901</v>
      </c>
    </row>
    <row r="12499" spans="1:1">
      <c r="A12499" t="s">
        <v>12902</v>
      </c>
    </row>
    <row r="12500" spans="1:1">
      <c r="A12500" t="s">
        <v>12903</v>
      </c>
    </row>
    <row r="12501" spans="1:1">
      <c r="A12501" t="s">
        <v>12904</v>
      </c>
    </row>
    <row r="12502" spans="1:1">
      <c r="A12502" t="s">
        <v>12905</v>
      </c>
    </row>
    <row r="12503" spans="1:1">
      <c r="A12503" t="s">
        <v>12906</v>
      </c>
    </row>
    <row r="12504" spans="1:1">
      <c r="A12504" t="s">
        <v>12907</v>
      </c>
    </row>
    <row r="12505" spans="1:1">
      <c r="A12505" t="s">
        <v>5607</v>
      </c>
    </row>
    <row r="12506" spans="1:1">
      <c r="A12506" t="s">
        <v>12908</v>
      </c>
    </row>
    <row r="12507" spans="1:1">
      <c r="A12507" t="s">
        <v>12909</v>
      </c>
    </row>
    <row r="12508" spans="1:1">
      <c r="A12508" t="s">
        <v>12910</v>
      </c>
    </row>
    <row r="12509" spans="1:1">
      <c r="A12509" t="s">
        <v>12911</v>
      </c>
    </row>
    <row r="12510" spans="1:1">
      <c r="A12510" t="s">
        <v>2884</v>
      </c>
    </row>
    <row r="12511" spans="1:1">
      <c r="A12511" t="s">
        <v>8591</v>
      </c>
    </row>
    <row r="12512" spans="1:1">
      <c r="A12512" t="s">
        <v>12912</v>
      </c>
    </row>
    <row r="12513" spans="1:1">
      <c r="A12513" t="s">
        <v>3065</v>
      </c>
    </row>
    <row r="12514" spans="1:1">
      <c r="A12514" t="s">
        <v>12913</v>
      </c>
    </row>
    <row r="12515" spans="1:1">
      <c r="A12515" t="s">
        <v>12914</v>
      </c>
    </row>
    <row r="12516" spans="1:1">
      <c r="A12516" t="s">
        <v>12915</v>
      </c>
    </row>
    <row r="12517" spans="1:1">
      <c r="A12517" t="s">
        <v>3843</v>
      </c>
    </row>
    <row r="12518" spans="1:1">
      <c r="A12518" t="s">
        <v>4441</v>
      </c>
    </row>
    <row r="12519" spans="1:1">
      <c r="A12519" t="s">
        <v>12916</v>
      </c>
    </row>
    <row r="12520" spans="1:1">
      <c r="A12520" t="s">
        <v>12917</v>
      </c>
    </row>
    <row r="12521" spans="1:1">
      <c r="A12521" t="s">
        <v>12918</v>
      </c>
    </row>
    <row r="12522" spans="1:1">
      <c r="A12522" t="s">
        <v>12919</v>
      </c>
    </row>
    <row r="12523" spans="1:1">
      <c r="A12523" t="s">
        <v>12920</v>
      </c>
    </row>
    <row r="12524" spans="1:1">
      <c r="A12524" t="s">
        <v>12921</v>
      </c>
    </row>
    <row r="12525" spans="1:1">
      <c r="A12525" t="s">
        <v>12922</v>
      </c>
    </row>
    <row r="12526" spans="1:1">
      <c r="A12526" t="s">
        <v>4026</v>
      </c>
    </row>
    <row r="12527" spans="1:1">
      <c r="A12527" t="s">
        <v>12923</v>
      </c>
    </row>
    <row r="12528" spans="1:1">
      <c r="A12528" t="s">
        <v>3765</v>
      </c>
    </row>
    <row r="12529" spans="1:1">
      <c r="A12529" t="s">
        <v>12924</v>
      </c>
    </row>
    <row r="12530" spans="1:1">
      <c r="A12530" t="s">
        <v>12925</v>
      </c>
    </row>
    <row r="12531" spans="1:1">
      <c r="A12531" t="s">
        <v>12926</v>
      </c>
    </row>
    <row r="12532" spans="1:1">
      <c r="A12532" t="s">
        <v>12927</v>
      </c>
    </row>
    <row r="12533" spans="1:1">
      <c r="A12533" t="s">
        <v>3521</v>
      </c>
    </row>
    <row r="12534" spans="1:1">
      <c r="A12534" t="s">
        <v>12928</v>
      </c>
    </row>
    <row r="12535" spans="1:1">
      <c r="A12535" t="s">
        <v>8314</v>
      </c>
    </row>
    <row r="12536" spans="1:1">
      <c r="A12536" t="s">
        <v>12929</v>
      </c>
    </row>
    <row r="12537" spans="1:1">
      <c r="A12537" t="s">
        <v>12930</v>
      </c>
    </row>
    <row r="12538" spans="1:1">
      <c r="A12538" t="s">
        <v>12931</v>
      </c>
    </row>
    <row r="12539" spans="1:1">
      <c r="A12539" t="s">
        <v>12932</v>
      </c>
    </row>
    <row r="12540" spans="1:1">
      <c r="A12540" t="s">
        <v>12933</v>
      </c>
    </row>
    <row r="12541" spans="1:1">
      <c r="A12541" t="s">
        <v>2758</v>
      </c>
    </row>
    <row r="12542" spans="1:1">
      <c r="A12542" t="s">
        <v>12934</v>
      </c>
    </row>
    <row r="12543" spans="1:1">
      <c r="A12543" t="s">
        <v>12935</v>
      </c>
    </row>
    <row r="12544" spans="1:1">
      <c r="A12544" t="s">
        <v>12936</v>
      </c>
    </row>
    <row r="12545" spans="1:1">
      <c r="A12545" t="s">
        <v>12937</v>
      </c>
    </row>
    <row r="12546" spans="1:1">
      <c r="A12546" t="s">
        <v>12938</v>
      </c>
    </row>
    <row r="12547" spans="1:1">
      <c r="A12547" t="s">
        <v>12939</v>
      </c>
    </row>
    <row r="12548" spans="1:1">
      <c r="A12548" t="s">
        <v>12940</v>
      </c>
    </row>
    <row r="12549" spans="1:1">
      <c r="A12549" t="s">
        <v>8528</v>
      </c>
    </row>
    <row r="12550" spans="1:1">
      <c r="A12550" t="s">
        <v>12941</v>
      </c>
    </row>
    <row r="12551" spans="1:1">
      <c r="A12551" t="s">
        <v>12942</v>
      </c>
    </row>
    <row r="12552" spans="1:1">
      <c r="A12552" t="s">
        <v>12943</v>
      </c>
    </row>
    <row r="12553" spans="1:1">
      <c r="A12553" t="s">
        <v>12944</v>
      </c>
    </row>
    <row r="12554" spans="1:1">
      <c r="A12554" t="s">
        <v>12945</v>
      </c>
    </row>
    <row r="12555" spans="1:1">
      <c r="A12555" t="s">
        <v>739</v>
      </c>
    </row>
    <row r="12556" spans="1:1">
      <c r="A12556" t="s">
        <v>12946</v>
      </c>
    </row>
    <row r="12557" spans="1:1">
      <c r="A12557" t="s">
        <v>12947</v>
      </c>
    </row>
    <row r="12558" spans="1:1">
      <c r="A12558" t="s">
        <v>12948</v>
      </c>
    </row>
    <row r="12559" spans="1:1">
      <c r="A12559" t="s">
        <v>12949</v>
      </c>
    </row>
    <row r="12560" spans="1:1">
      <c r="A12560" t="s">
        <v>12950</v>
      </c>
    </row>
    <row r="12561" spans="1:1">
      <c r="A12561" t="s">
        <v>12951</v>
      </c>
    </row>
    <row r="12562" spans="1:1">
      <c r="A12562" t="s">
        <v>12952</v>
      </c>
    </row>
    <row r="12563" spans="1:1">
      <c r="A12563" t="s">
        <v>2638</v>
      </c>
    </row>
    <row r="12564" spans="1:1">
      <c r="A12564" t="s">
        <v>12953</v>
      </c>
    </row>
    <row r="12565" spans="1:1">
      <c r="A12565" t="s">
        <v>4123</v>
      </c>
    </row>
    <row r="12566" spans="1:1">
      <c r="A12566" t="s">
        <v>12954</v>
      </c>
    </row>
    <row r="12567" spans="1:1">
      <c r="A12567" t="s">
        <v>12955</v>
      </c>
    </row>
    <row r="12568" spans="1:1">
      <c r="A12568" t="s">
        <v>190</v>
      </c>
    </row>
    <row r="12569" spans="1:1">
      <c r="A12569" t="s">
        <v>12956</v>
      </c>
    </row>
    <row r="12570" spans="1:1">
      <c r="A12570" t="s">
        <v>12957</v>
      </c>
    </row>
    <row r="12571" spans="1:1">
      <c r="A12571" t="s">
        <v>12958</v>
      </c>
    </row>
    <row r="12572" spans="1:1">
      <c r="A12572" t="s">
        <v>12959</v>
      </c>
    </row>
    <row r="12573" spans="1:1">
      <c r="A12573" t="s">
        <v>12960</v>
      </c>
    </row>
    <row r="12574" spans="1:1">
      <c r="A12574" t="s">
        <v>12961</v>
      </c>
    </row>
    <row r="12575" spans="1:1">
      <c r="A12575" t="s">
        <v>12962</v>
      </c>
    </row>
    <row r="12576" spans="1:1">
      <c r="A12576" t="s">
        <v>12963</v>
      </c>
    </row>
    <row r="12577" spans="1:1">
      <c r="A12577" t="s">
        <v>12964</v>
      </c>
    </row>
    <row r="12578" spans="1:1">
      <c r="A12578" t="s">
        <v>12965</v>
      </c>
    </row>
    <row r="12579" spans="1:1">
      <c r="A12579" t="s">
        <v>12966</v>
      </c>
    </row>
    <row r="12580" spans="1:1">
      <c r="A12580" t="s">
        <v>12967</v>
      </c>
    </row>
    <row r="12581" spans="1:1">
      <c r="A12581" t="s">
        <v>12968</v>
      </c>
    </row>
    <row r="12582" spans="1:1">
      <c r="A12582" t="s">
        <v>12969</v>
      </c>
    </row>
    <row r="12583" spans="1:1">
      <c r="A12583" t="s">
        <v>4759</v>
      </c>
    </row>
    <row r="12584" spans="1:1">
      <c r="A12584" t="s">
        <v>12970</v>
      </c>
    </row>
    <row r="12585" spans="1:1">
      <c r="A12585" t="s">
        <v>12971</v>
      </c>
    </row>
    <row r="12586" spans="1:1">
      <c r="A12586" t="s">
        <v>12972</v>
      </c>
    </row>
    <row r="12587" spans="1:1">
      <c r="A12587" t="s">
        <v>12973</v>
      </c>
    </row>
    <row r="12588" spans="1:1">
      <c r="A12588" t="s">
        <v>12974</v>
      </c>
    </row>
    <row r="12589" spans="1:1">
      <c r="A12589" t="s">
        <v>12975</v>
      </c>
    </row>
    <row r="12590" spans="1:1">
      <c r="A12590" t="s">
        <v>8165</v>
      </c>
    </row>
    <row r="12591" spans="1:1">
      <c r="A12591" t="s">
        <v>12976</v>
      </c>
    </row>
    <row r="12592" spans="1:1">
      <c r="A12592" t="s">
        <v>11113</v>
      </c>
    </row>
    <row r="12593" spans="1:1">
      <c r="A12593" t="s">
        <v>12977</v>
      </c>
    </row>
    <row r="12594" spans="1:1">
      <c r="A12594" t="s">
        <v>12978</v>
      </c>
    </row>
    <row r="12595" spans="1:1">
      <c r="A12595" t="s">
        <v>4486</v>
      </c>
    </row>
    <row r="12596" spans="1:1">
      <c r="A12596" t="s">
        <v>12979</v>
      </c>
    </row>
    <row r="12597" spans="1:1">
      <c r="A12597" t="s">
        <v>12980</v>
      </c>
    </row>
    <row r="12598" spans="1:1">
      <c r="A12598" t="s">
        <v>12981</v>
      </c>
    </row>
    <row r="12599" spans="1:1">
      <c r="A12599" t="s">
        <v>12982</v>
      </c>
    </row>
    <row r="12600" spans="1:1">
      <c r="A12600" t="s">
        <v>12983</v>
      </c>
    </row>
    <row r="12601" spans="1:1">
      <c r="A12601" t="s">
        <v>12984</v>
      </c>
    </row>
    <row r="12602" spans="1:1">
      <c r="A12602" t="s">
        <v>12985</v>
      </c>
    </row>
    <row r="12603" spans="1:1">
      <c r="A12603" t="s">
        <v>2010</v>
      </c>
    </row>
    <row r="12604" spans="1:1">
      <c r="A12604" t="s">
        <v>12986</v>
      </c>
    </row>
    <row r="12605" spans="1:1">
      <c r="A12605" t="s">
        <v>12522</v>
      </c>
    </row>
    <row r="12606" spans="1:1">
      <c r="A12606" t="s">
        <v>12987</v>
      </c>
    </row>
    <row r="12607" spans="1:1">
      <c r="A12607" t="s">
        <v>12988</v>
      </c>
    </row>
    <row r="12608" spans="1:1">
      <c r="A12608" t="s">
        <v>12989</v>
      </c>
    </row>
    <row r="12609" spans="1:1">
      <c r="A12609" t="s">
        <v>12990</v>
      </c>
    </row>
    <row r="12610" spans="1:1">
      <c r="A12610" t="s">
        <v>12991</v>
      </c>
    </row>
    <row r="12611" spans="1:1">
      <c r="A12611" t="s">
        <v>3497</v>
      </c>
    </row>
    <row r="12612" spans="1:1">
      <c r="A12612" t="s">
        <v>12992</v>
      </c>
    </row>
    <row r="12613" spans="1:1">
      <c r="A12613" t="s">
        <v>12993</v>
      </c>
    </row>
    <row r="12614" spans="1:1">
      <c r="A12614" t="s">
        <v>12994</v>
      </c>
    </row>
    <row r="12615" spans="1:1">
      <c r="A12615" t="s">
        <v>12995</v>
      </c>
    </row>
    <row r="12616" spans="1:1">
      <c r="A12616" t="s">
        <v>8711</v>
      </c>
    </row>
    <row r="12617" spans="1:1">
      <c r="A12617" t="s">
        <v>3729</v>
      </c>
    </row>
    <row r="12618" spans="1:1">
      <c r="A12618" t="s">
        <v>12996</v>
      </c>
    </row>
    <row r="12619" spans="1:1">
      <c r="A12619" t="s">
        <v>12997</v>
      </c>
    </row>
    <row r="12620" spans="1:1">
      <c r="A12620" t="s">
        <v>12998</v>
      </c>
    </row>
    <row r="12621" spans="1:1">
      <c r="A12621" t="s">
        <v>12999</v>
      </c>
    </row>
    <row r="12622" spans="1:1">
      <c r="A12622" t="s">
        <v>13000</v>
      </c>
    </row>
    <row r="12623" spans="1:1">
      <c r="A12623" t="s">
        <v>13001</v>
      </c>
    </row>
    <row r="12624" spans="1:1">
      <c r="A12624" t="s">
        <v>6852</v>
      </c>
    </row>
    <row r="12625" spans="1:1">
      <c r="A12625" t="s">
        <v>13002</v>
      </c>
    </row>
    <row r="12626" spans="1:1">
      <c r="A12626" t="s">
        <v>13003</v>
      </c>
    </row>
    <row r="12627" spans="1:1">
      <c r="A12627" t="s">
        <v>13004</v>
      </c>
    </row>
    <row r="12628" spans="1:1">
      <c r="A12628" t="s">
        <v>13005</v>
      </c>
    </row>
    <row r="12629" spans="1:1">
      <c r="A12629" t="s">
        <v>741</v>
      </c>
    </row>
    <row r="12630" spans="1:1">
      <c r="A12630" t="s">
        <v>2904</v>
      </c>
    </row>
    <row r="12631" spans="1:1">
      <c r="A12631" t="s">
        <v>9200</v>
      </c>
    </row>
    <row r="12632" spans="1:1">
      <c r="A12632" t="s">
        <v>13006</v>
      </c>
    </row>
    <row r="12633" spans="1:1">
      <c r="A12633" t="s">
        <v>6745</v>
      </c>
    </row>
    <row r="12634" spans="1:1">
      <c r="A12634" t="s">
        <v>11365</v>
      </c>
    </row>
    <row r="12635" spans="1:1">
      <c r="A12635" t="s">
        <v>13007</v>
      </c>
    </row>
    <row r="12636" spans="1:1">
      <c r="A12636" t="s">
        <v>8625</v>
      </c>
    </row>
    <row r="12637" spans="1:1">
      <c r="A12637" t="s">
        <v>13008</v>
      </c>
    </row>
    <row r="12638" spans="1:1">
      <c r="A12638" t="s">
        <v>13009</v>
      </c>
    </row>
    <row r="12639" spans="1:1">
      <c r="A12639" t="s">
        <v>3270</v>
      </c>
    </row>
    <row r="12640" spans="1:1">
      <c r="A12640" t="s">
        <v>1239</v>
      </c>
    </row>
    <row r="12641" spans="1:1">
      <c r="A12641" t="s">
        <v>10874</v>
      </c>
    </row>
    <row r="12642" spans="1:1">
      <c r="A12642" t="s">
        <v>13010</v>
      </c>
    </row>
    <row r="12643" spans="1:1">
      <c r="A12643" t="s">
        <v>13011</v>
      </c>
    </row>
    <row r="12644" spans="1:1">
      <c r="A12644" t="s">
        <v>13012</v>
      </c>
    </row>
    <row r="12645" spans="1:1">
      <c r="A12645" t="s">
        <v>2607</v>
      </c>
    </row>
    <row r="12646" spans="1:1">
      <c r="A12646" t="s">
        <v>13013</v>
      </c>
    </row>
    <row r="12647" spans="1:1">
      <c r="A12647" t="s">
        <v>4577</v>
      </c>
    </row>
    <row r="12648" spans="1:1">
      <c r="A12648" t="s">
        <v>13014</v>
      </c>
    </row>
    <row r="12649" spans="1:1">
      <c r="A12649" t="s">
        <v>3230</v>
      </c>
    </row>
    <row r="12650" spans="1:1">
      <c r="A12650" t="s">
        <v>3510</v>
      </c>
    </row>
    <row r="12651" spans="1:1">
      <c r="A12651" t="s">
        <v>13015</v>
      </c>
    </row>
    <row r="12652" spans="1:1">
      <c r="A12652" t="s">
        <v>13016</v>
      </c>
    </row>
    <row r="12653" spans="1:1">
      <c r="A12653" t="s">
        <v>13017</v>
      </c>
    </row>
    <row r="12654" spans="1:1">
      <c r="A12654" t="s">
        <v>13018</v>
      </c>
    </row>
    <row r="12655" spans="1:1">
      <c r="A12655" t="s">
        <v>13019</v>
      </c>
    </row>
    <row r="12656" spans="1:1">
      <c r="A12656" t="s">
        <v>6970</v>
      </c>
    </row>
    <row r="12657" spans="1:1">
      <c r="A12657" t="s">
        <v>13020</v>
      </c>
    </row>
    <row r="12658" spans="1:1">
      <c r="A12658" t="s">
        <v>3857</v>
      </c>
    </row>
    <row r="12659" spans="1:1">
      <c r="A12659" t="s">
        <v>13021</v>
      </c>
    </row>
    <row r="12660" spans="1:1">
      <c r="A12660" t="s">
        <v>4766</v>
      </c>
    </row>
    <row r="12661" spans="1:1">
      <c r="A12661" t="s">
        <v>13022</v>
      </c>
    </row>
    <row r="12662" spans="1:1">
      <c r="A12662" t="s">
        <v>13023</v>
      </c>
    </row>
    <row r="12663" spans="1:1">
      <c r="A12663" t="s">
        <v>13024</v>
      </c>
    </row>
    <row r="12664" spans="1:1">
      <c r="A12664" t="s">
        <v>13025</v>
      </c>
    </row>
    <row r="12665" spans="1:1">
      <c r="A12665" t="s">
        <v>13026</v>
      </c>
    </row>
    <row r="12666" spans="1:1">
      <c r="A12666" t="s">
        <v>1056</v>
      </c>
    </row>
    <row r="12667" spans="1:1">
      <c r="A12667" t="s">
        <v>2426</v>
      </c>
    </row>
    <row r="12668" spans="1:1">
      <c r="A12668" t="s">
        <v>13027</v>
      </c>
    </row>
    <row r="12669" spans="1:1">
      <c r="A12669" t="s">
        <v>13028</v>
      </c>
    </row>
    <row r="12670" spans="1:1">
      <c r="A12670" t="s">
        <v>13029</v>
      </c>
    </row>
    <row r="12671" spans="1:1">
      <c r="A12671" t="s">
        <v>13030</v>
      </c>
    </row>
    <row r="12672" spans="1:1">
      <c r="A12672" t="s">
        <v>13031</v>
      </c>
    </row>
    <row r="12673" spans="1:1">
      <c r="A12673" t="s">
        <v>7866</v>
      </c>
    </row>
    <row r="12674" spans="1:1">
      <c r="A12674" t="s">
        <v>13032</v>
      </c>
    </row>
    <row r="12675" spans="1:1">
      <c r="A12675" t="s">
        <v>13033</v>
      </c>
    </row>
    <row r="12676" spans="1:1">
      <c r="A12676" t="s">
        <v>593</v>
      </c>
    </row>
    <row r="12677" spans="1:1">
      <c r="A12677" t="s">
        <v>13034</v>
      </c>
    </row>
    <row r="12678" spans="1:1">
      <c r="A12678" t="s">
        <v>13035</v>
      </c>
    </row>
    <row r="12679" spans="1:1">
      <c r="A12679" t="s">
        <v>11676</v>
      </c>
    </row>
    <row r="12680" spans="1:1">
      <c r="A12680" t="s">
        <v>12567</v>
      </c>
    </row>
    <row r="12681" spans="1:1">
      <c r="A12681" t="s">
        <v>8561</v>
      </c>
    </row>
    <row r="12682" spans="1:1">
      <c r="A12682" t="s">
        <v>4718</v>
      </c>
    </row>
    <row r="12683" spans="1:1">
      <c r="A12683" t="s">
        <v>13036</v>
      </c>
    </row>
    <row r="12684" spans="1:1">
      <c r="A12684" t="s">
        <v>13037</v>
      </c>
    </row>
    <row r="12685" spans="1:1">
      <c r="A12685" t="s">
        <v>13038</v>
      </c>
    </row>
    <row r="12686" spans="1:1">
      <c r="A12686" t="s">
        <v>13039</v>
      </c>
    </row>
    <row r="12687" spans="1:1">
      <c r="A12687" t="s">
        <v>13040</v>
      </c>
    </row>
    <row r="12688" spans="1:1">
      <c r="A12688" t="s">
        <v>7919</v>
      </c>
    </row>
    <row r="12689" spans="1:1">
      <c r="A12689" t="s">
        <v>7229</v>
      </c>
    </row>
    <row r="12690" spans="1:1">
      <c r="A12690" t="s">
        <v>13041</v>
      </c>
    </row>
    <row r="12691" spans="1:1">
      <c r="A12691" t="s">
        <v>13042</v>
      </c>
    </row>
    <row r="12692" spans="1:1">
      <c r="A12692" t="s">
        <v>2694</v>
      </c>
    </row>
    <row r="12693" spans="1:1">
      <c r="A12693" t="s">
        <v>10489</v>
      </c>
    </row>
    <row r="12694" spans="1:1">
      <c r="A12694" t="s">
        <v>13043</v>
      </c>
    </row>
    <row r="12695" spans="1:1">
      <c r="A12695" t="s">
        <v>2011</v>
      </c>
    </row>
    <row r="12696" spans="1:1">
      <c r="A12696" t="s">
        <v>4548</v>
      </c>
    </row>
    <row r="12697" spans="1:1">
      <c r="A12697" t="s">
        <v>3558</v>
      </c>
    </row>
    <row r="12698" spans="1:1">
      <c r="A12698" t="s">
        <v>6550</v>
      </c>
    </row>
    <row r="12699" spans="1:1">
      <c r="A12699" t="s">
        <v>13044</v>
      </c>
    </row>
    <row r="12700" spans="1:1">
      <c r="A12700" t="s">
        <v>11252</v>
      </c>
    </row>
    <row r="12701" spans="1:1">
      <c r="A12701" t="s">
        <v>2775</v>
      </c>
    </row>
    <row r="12702" spans="1:1">
      <c r="A12702" t="s">
        <v>13045</v>
      </c>
    </row>
    <row r="12703" spans="1:1">
      <c r="A12703" t="s">
        <v>13046</v>
      </c>
    </row>
    <row r="12704" spans="1:1">
      <c r="A12704" t="s">
        <v>13047</v>
      </c>
    </row>
    <row r="12705" spans="1:1">
      <c r="A12705" t="s">
        <v>13048</v>
      </c>
    </row>
    <row r="12706" spans="1:1">
      <c r="A12706" t="s">
        <v>13049</v>
      </c>
    </row>
    <row r="12707" spans="1:1">
      <c r="A12707" t="s">
        <v>13050</v>
      </c>
    </row>
    <row r="12708" spans="1:1">
      <c r="A12708" t="s">
        <v>13051</v>
      </c>
    </row>
    <row r="12709" spans="1:1">
      <c r="A12709" t="s">
        <v>13052</v>
      </c>
    </row>
    <row r="12710" spans="1:1">
      <c r="A12710" t="s">
        <v>13053</v>
      </c>
    </row>
    <row r="12711" spans="1:1">
      <c r="A12711" t="s">
        <v>13054</v>
      </c>
    </row>
    <row r="12712" spans="1:1">
      <c r="A12712" t="s">
        <v>13055</v>
      </c>
    </row>
    <row r="12713" spans="1:1">
      <c r="A12713" t="s">
        <v>13056</v>
      </c>
    </row>
    <row r="12714" spans="1:1">
      <c r="A12714" t="s">
        <v>13057</v>
      </c>
    </row>
    <row r="12715" spans="1:1">
      <c r="A12715" t="s">
        <v>13058</v>
      </c>
    </row>
    <row r="12716" spans="1:1">
      <c r="A12716" t="s">
        <v>5610</v>
      </c>
    </row>
    <row r="12717" spans="1:1">
      <c r="A12717" t="s">
        <v>11563</v>
      </c>
    </row>
    <row r="12718" spans="1:1">
      <c r="A12718" t="s">
        <v>13059</v>
      </c>
    </row>
    <row r="12719" spans="1:1">
      <c r="A12719" t="s">
        <v>13060</v>
      </c>
    </row>
    <row r="12720" spans="1:1">
      <c r="A12720" t="s">
        <v>4810</v>
      </c>
    </row>
    <row r="12721" spans="1:1">
      <c r="A12721" t="s">
        <v>13061</v>
      </c>
    </row>
    <row r="12722" spans="1:1">
      <c r="A12722" t="s">
        <v>13006</v>
      </c>
    </row>
    <row r="12723" spans="1:1">
      <c r="A12723" t="s">
        <v>13062</v>
      </c>
    </row>
    <row r="12724" spans="1:1">
      <c r="A12724" t="s">
        <v>13063</v>
      </c>
    </row>
    <row r="12725" spans="1:1">
      <c r="A12725" t="s">
        <v>13064</v>
      </c>
    </row>
    <row r="12726" spans="1:1">
      <c r="A12726" t="s">
        <v>13065</v>
      </c>
    </row>
    <row r="12727" spans="1:1">
      <c r="A12727" t="s">
        <v>13066</v>
      </c>
    </row>
    <row r="12728" spans="1:1">
      <c r="A12728" t="s">
        <v>13067</v>
      </c>
    </row>
    <row r="12729" spans="1:1">
      <c r="A12729" t="s">
        <v>13068</v>
      </c>
    </row>
    <row r="12730" spans="1:1">
      <c r="A12730" t="s">
        <v>3495</v>
      </c>
    </row>
    <row r="12731" spans="1:1">
      <c r="A12731" t="s">
        <v>13069</v>
      </c>
    </row>
    <row r="12732" spans="1:1">
      <c r="A12732" t="s">
        <v>13070</v>
      </c>
    </row>
    <row r="12733" spans="1:1">
      <c r="A12733" t="s">
        <v>12633</v>
      </c>
    </row>
    <row r="12734" spans="1:1">
      <c r="A12734" t="s">
        <v>13071</v>
      </c>
    </row>
    <row r="12735" spans="1:1">
      <c r="A12735" t="s">
        <v>3318</v>
      </c>
    </row>
    <row r="12736" spans="1:1">
      <c r="A12736" t="s">
        <v>13072</v>
      </c>
    </row>
    <row r="12737" spans="1:1">
      <c r="A12737" t="s">
        <v>13073</v>
      </c>
    </row>
    <row r="12738" spans="1:1">
      <c r="A12738" t="s">
        <v>9684</v>
      </c>
    </row>
    <row r="12739" spans="1:1">
      <c r="A12739" t="s">
        <v>13074</v>
      </c>
    </row>
    <row r="12740" spans="1:1">
      <c r="A12740" t="s">
        <v>5565</v>
      </c>
    </row>
    <row r="12741" spans="1:1">
      <c r="A12741" t="s">
        <v>13075</v>
      </c>
    </row>
    <row r="12742" spans="1:1">
      <c r="A12742" t="s">
        <v>13076</v>
      </c>
    </row>
    <row r="12743" spans="1:1">
      <c r="A12743" t="s">
        <v>13077</v>
      </c>
    </row>
    <row r="12744" spans="1:1">
      <c r="A12744" t="s">
        <v>13078</v>
      </c>
    </row>
    <row r="12745" spans="1:1">
      <c r="A12745" t="s">
        <v>1946</v>
      </c>
    </row>
    <row r="12746" spans="1:1">
      <c r="A12746" t="s">
        <v>13079</v>
      </c>
    </row>
    <row r="12747" spans="1:1">
      <c r="A12747" t="s">
        <v>13080</v>
      </c>
    </row>
    <row r="12748" spans="1:1">
      <c r="A12748" t="s">
        <v>13081</v>
      </c>
    </row>
    <row r="12749" spans="1:1">
      <c r="A12749" t="s">
        <v>13082</v>
      </c>
    </row>
    <row r="12750" spans="1:1">
      <c r="A12750" t="s">
        <v>13083</v>
      </c>
    </row>
    <row r="12751" spans="1:1">
      <c r="A12751" t="s">
        <v>13084</v>
      </c>
    </row>
    <row r="12752" spans="1:1">
      <c r="A12752" t="s">
        <v>13085</v>
      </c>
    </row>
    <row r="12753" spans="1:1">
      <c r="A12753" t="s">
        <v>12986</v>
      </c>
    </row>
    <row r="12754" spans="1:1">
      <c r="A12754" t="s">
        <v>3549</v>
      </c>
    </row>
    <row r="12755" spans="1:1">
      <c r="A12755" t="s">
        <v>4804</v>
      </c>
    </row>
    <row r="12756" spans="1:1">
      <c r="A12756" t="s">
        <v>13086</v>
      </c>
    </row>
    <row r="12757" spans="1:1">
      <c r="A12757" t="s">
        <v>13087</v>
      </c>
    </row>
    <row r="12758" spans="1:1">
      <c r="A12758" t="s">
        <v>13088</v>
      </c>
    </row>
    <row r="12759" spans="1:1">
      <c r="A12759" t="s">
        <v>13089</v>
      </c>
    </row>
    <row r="12760" spans="1:1">
      <c r="A12760" t="s">
        <v>13090</v>
      </c>
    </row>
    <row r="12761" spans="1:1">
      <c r="A12761" t="s">
        <v>13091</v>
      </c>
    </row>
    <row r="12762" spans="1:1">
      <c r="A12762" t="s">
        <v>12522</v>
      </c>
    </row>
    <row r="12763" spans="1:1">
      <c r="A12763" t="s">
        <v>13092</v>
      </c>
    </row>
    <row r="12764" spans="1:1">
      <c r="A12764" t="s">
        <v>13093</v>
      </c>
    </row>
    <row r="12765" spans="1:1">
      <c r="A12765" t="s">
        <v>13094</v>
      </c>
    </row>
    <row r="12766" spans="1:1">
      <c r="A12766" t="s">
        <v>13095</v>
      </c>
    </row>
    <row r="12767" spans="1:1">
      <c r="A12767" t="s">
        <v>13096</v>
      </c>
    </row>
    <row r="12768" spans="1:1">
      <c r="A12768" t="s">
        <v>9425</v>
      </c>
    </row>
    <row r="12769" spans="1:1">
      <c r="A12769" t="s">
        <v>13097</v>
      </c>
    </row>
    <row r="12770" spans="1:1">
      <c r="A12770" t="s">
        <v>13098</v>
      </c>
    </row>
    <row r="12771" spans="1:1">
      <c r="A12771" t="s">
        <v>13099</v>
      </c>
    </row>
    <row r="12772" spans="1:1">
      <c r="A12772" t="s">
        <v>13100</v>
      </c>
    </row>
    <row r="12773" spans="1:1">
      <c r="A12773" t="s">
        <v>13101</v>
      </c>
    </row>
    <row r="12774" spans="1:1">
      <c r="A12774" t="s">
        <v>13102</v>
      </c>
    </row>
    <row r="12775" spans="1:1">
      <c r="A12775" t="s">
        <v>13103</v>
      </c>
    </row>
    <row r="12776" spans="1:1">
      <c r="A12776" t="s">
        <v>13104</v>
      </c>
    </row>
    <row r="12777" spans="1:1">
      <c r="A12777" t="s">
        <v>13105</v>
      </c>
    </row>
    <row r="12778" spans="1:1">
      <c r="A12778" t="s">
        <v>13106</v>
      </c>
    </row>
    <row r="12779" spans="1:1">
      <c r="A12779" t="s">
        <v>13107</v>
      </c>
    </row>
    <row r="12780" spans="1:1">
      <c r="A12780" t="s">
        <v>4466</v>
      </c>
    </row>
    <row r="12781" spans="1:1">
      <c r="A12781" t="s">
        <v>13108</v>
      </c>
    </row>
    <row r="12782" spans="1:1">
      <c r="A12782" t="s">
        <v>5919</v>
      </c>
    </row>
    <row r="12783" spans="1:1">
      <c r="A12783" t="s">
        <v>13109</v>
      </c>
    </row>
    <row r="12784" spans="1:1">
      <c r="A12784" t="s">
        <v>1959</v>
      </c>
    </row>
    <row r="12785" spans="1:1">
      <c r="A12785" t="s">
        <v>13110</v>
      </c>
    </row>
    <row r="12786" spans="1:1">
      <c r="A12786" t="s">
        <v>3845</v>
      </c>
    </row>
    <row r="12787" spans="1:1">
      <c r="A12787" t="s">
        <v>13111</v>
      </c>
    </row>
    <row r="12788" spans="1:1">
      <c r="A12788" t="s">
        <v>13112</v>
      </c>
    </row>
    <row r="12789" spans="1:1">
      <c r="A12789" t="s">
        <v>3797</v>
      </c>
    </row>
    <row r="12790" spans="1:1">
      <c r="A12790" t="s">
        <v>13113</v>
      </c>
    </row>
    <row r="12791" spans="1:1">
      <c r="A12791" t="s">
        <v>13114</v>
      </c>
    </row>
    <row r="12792" spans="1:1">
      <c r="A12792" t="s">
        <v>13115</v>
      </c>
    </row>
    <row r="12793" spans="1:1">
      <c r="A12793" t="s">
        <v>3405</v>
      </c>
    </row>
    <row r="12794" spans="1:1">
      <c r="A12794" t="s">
        <v>13116</v>
      </c>
    </row>
    <row r="12795" spans="1:1">
      <c r="A12795" t="s">
        <v>13117</v>
      </c>
    </row>
    <row r="12796" spans="1:1">
      <c r="A12796" t="s">
        <v>13118</v>
      </c>
    </row>
    <row r="12797" spans="1:1">
      <c r="A12797" t="s">
        <v>13119</v>
      </c>
    </row>
    <row r="12798" spans="1:1">
      <c r="A12798" t="s">
        <v>13120</v>
      </c>
    </row>
    <row r="12799" spans="1:1">
      <c r="A12799" t="s">
        <v>13121</v>
      </c>
    </row>
    <row r="12800" spans="1:1">
      <c r="A12800" t="s">
        <v>2689</v>
      </c>
    </row>
    <row r="12801" spans="1:1">
      <c r="A12801" t="s">
        <v>13122</v>
      </c>
    </row>
    <row r="12802" spans="1:1">
      <c r="A12802" t="s">
        <v>13123</v>
      </c>
    </row>
    <row r="12803" spans="1:1">
      <c r="A12803" t="s">
        <v>13124</v>
      </c>
    </row>
    <row r="12804" spans="1:1">
      <c r="A12804" t="s">
        <v>13125</v>
      </c>
    </row>
    <row r="12805" spans="1:1">
      <c r="A12805" t="s">
        <v>13126</v>
      </c>
    </row>
    <row r="12806" spans="1:1">
      <c r="A12806" t="s">
        <v>13127</v>
      </c>
    </row>
    <row r="12807" spans="1:1">
      <c r="A12807" t="s">
        <v>13128</v>
      </c>
    </row>
    <row r="12808" spans="1:1">
      <c r="A12808" t="s">
        <v>13129</v>
      </c>
    </row>
    <row r="12809" spans="1:1">
      <c r="A12809" t="s">
        <v>13130</v>
      </c>
    </row>
    <row r="12810" spans="1:1">
      <c r="A12810" t="s">
        <v>12201</v>
      </c>
    </row>
    <row r="12811" spans="1:1">
      <c r="A12811" t="s">
        <v>13131</v>
      </c>
    </row>
    <row r="12812" spans="1:1">
      <c r="A12812" t="s">
        <v>13132</v>
      </c>
    </row>
    <row r="12813" spans="1:1">
      <c r="A12813" t="s">
        <v>13133</v>
      </c>
    </row>
    <row r="12814" spans="1:1">
      <c r="A12814" t="s">
        <v>3736</v>
      </c>
    </row>
    <row r="12815" spans="1:1">
      <c r="A12815" t="s">
        <v>1851</v>
      </c>
    </row>
    <row r="12816" spans="1:1">
      <c r="A12816" t="s">
        <v>13134</v>
      </c>
    </row>
    <row r="12817" spans="1:1">
      <c r="A12817" t="s">
        <v>13135</v>
      </c>
    </row>
    <row r="12818" spans="1:1">
      <c r="A12818" t="s">
        <v>13136</v>
      </c>
    </row>
    <row r="12819" spans="1:1">
      <c r="A12819" t="s">
        <v>13137</v>
      </c>
    </row>
    <row r="12820" spans="1:1">
      <c r="A12820" t="s">
        <v>13138</v>
      </c>
    </row>
    <row r="12821" spans="1:1">
      <c r="A12821" t="s">
        <v>3490</v>
      </c>
    </row>
    <row r="12822" spans="1:1">
      <c r="A12822" t="s">
        <v>5024</v>
      </c>
    </row>
    <row r="12823" spans="1:1">
      <c r="A12823" t="s">
        <v>13139</v>
      </c>
    </row>
    <row r="12824" spans="1:1">
      <c r="A12824" t="s">
        <v>13140</v>
      </c>
    </row>
    <row r="12825" spans="1:1">
      <c r="A12825" t="s">
        <v>13141</v>
      </c>
    </row>
    <row r="12826" spans="1:1">
      <c r="A12826" t="s">
        <v>13142</v>
      </c>
    </row>
    <row r="12827" spans="1:1">
      <c r="A12827" t="s">
        <v>13143</v>
      </c>
    </row>
    <row r="12828" spans="1:1">
      <c r="A12828" t="s">
        <v>13144</v>
      </c>
    </row>
    <row r="12829" spans="1:1">
      <c r="A12829" t="s">
        <v>13145</v>
      </c>
    </row>
    <row r="12830" spans="1:1">
      <c r="A12830" t="s">
        <v>13146</v>
      </c>
    </row>
    <row r="12831" spans="1:1">
      <c r="A12831" t="s">
        <v>13147</v>
      </c>
    </row>
    <row r="12832" spans="1:1">
      <c r="A12832" t="s">
        <v>13148</v>
      </c>
    </row>
    <row r="12833" spans="1:1">
      <c r="A12833" t="s">
        <v>13149</v>
      </c>
    </row>
    <row r="12834" spans="1:1">
      <c r="A12834" t="s">
        <v>13150</v>
      </c>
    </row>
    <row r="12835" spans="1:1">
      <c r="A12835" t="s">
        <v>13151</v>
      </c>
    </row>
    <row r="12836" spans="1:1">
      <c r="A12836" t="s">
        <v>13152</v>
      </c>
    </row>
    <row r="12837" spans="1:1">
      <c r="A12837" t="s">
        <v>8732</v>
      </c>
    </row>
    <row r="12838" spans="1:1">
      <c r="A12838" t="s">
        <v>13153</v>
      </c>
    </row>
    <row r="12839" spans="1:1">
      <c r="A12839" t="s">
        <v>13154</v>
      </c>
    </row>
    <row r="12840" spans="1:1">
      <c r="A12840" t="s">
        <v>13155</v>
      </c>
    </row>
    <row r="12841" spans="1:1">
      <c r="A12841" t="s">
        <v>13156</v>
      </c>
    </row>
    <row r="12842" spans="1:1">
      <c r="A12842" t="s">
        <v>13157</v>
      </c>
    </row>
    <row r="12843" spans="1:1">
      <c r="A12843" t="s">
        <v>13158</v>
      </c>
    </row>
    <row r="12844" spans="1:1">
      <c r="A12844" t="s">
        <v>13159</v>
      </c>
    </row>
    <row r="12845" spans="1:1">
      <c r="A12845" t="s">
        <v>3843</v>
      </c>
    </row>
    <row r="12846" spans="1:1">
      <c r="A12846" t="s">
        <v>13160</v>
      </c>
    </row>
    <row r="12847" spans="1:1">
      <c r="A12847" t="s">
        <v>13161</v>
      </c>
    </row>
    <row r="12848" spans="1:1">
      <c r="A12848" t="s">
        <v>8740</v>
      </c>
    </row>
    <row r="12849" spans="1:1">
      <c r="A12849" t="s">
        <v>13162</v>
      </c>
    </row>
    <row r="12850" spans="1:1">
      <c r="A12850" t="s">
        <v>12216</v>
      </c>
    </row>
    <row r="12851" spans="1:1">
      <c r="A12851" t="s">
        <v>13163</v>
      </c>
    </row>
    <row r="12852" spans="1:1">
      <c r="A12852" t="s">
        <v>2669</v>
      </c>
    </row>
    <row r="12853" spans="1:1">
      <c r="A12853" t="s">
        <v>13164</v>
      </c>
    </row>
    <row r="12854" spans="1:1">
      <c r="A12854" t="s">
        <v>13165</v>
      </c>
    </row>
    <row r="12855" spans="1:1">
      <c r="A12855" t="s">
        <v>13166</v>
      </c>
    </row>
    <row r="12856" spans="1:1">
      <c r="A12856" t="s">
        <v>13167</v>
      </c>
    </row>
    <row r="12857" spans="1:1">
      <c r="A12857" t="s">
        <v>13168</v>
      </c>
    </row>
    <row r="12858" spans="1:1">
      <c r="A12858" t="s">
        <v>13169</v>
      </c>
    </row>
    <row r="12859" spans="1:1">
      <c r="A12859" t="s">
        <v>13170</v>
      </c>
    </row>
    <row r="12860" spans="1:1">
      <c r="A12860" t="s">
        <v>13171</v>
      </c>
    </row>
    <row r="12861" spans="1:1">
      <c r="A12861" t="s">
        <v>2772</v>
      </c>
    </row>
    <row r="12862" spans="1:1">
      <c r="A12862" t="s">
        <v>13172</v>
      </c>
    </row>
    <row r="12863" spans="1:1">
      <c r="A12863" t="s">
        <v>13173</v>
      </c>
    </row>
    <row r="12864" spans="1:1">
      <c r="A12864" t="s">
        <v>8048</v>
      </c>
    </row>
    <row r="12865" spans="1:1">
      <c r="A12865" t="s">
        <v>13174</v>
      </c>
    </row>
    <row r="12866" spans="1:1">
      <c r="A12866" t="s">
        <v>13175</v>
      </c>
    </row>
    <row r="12867" spans="1:1">
      <c r="A12867" t="s">
        <v>526</v>
      </c>
    </row>
    <row r="12868" spans="1:1">
      <c r="A12868" t="s">
        <v>9392</v>
      </c>
    </row>
    <row r="12869" spans="1:1">
      <c r="A12869" t="s">
        <v>2596</v>
      </c>
    </row>
    <row r="12870" spans="1:1">
      <c r="A12870" t="s">
        <v>13176</v>
      </c>
    </row>
    <row r="12871" spans="1:1">
      <c r="A12871" t="s">
        <v>13177</v>
      </c>
    </row>
    <row r="12872" spans="1:1">
      <c r="A12872" t="s">
        <v>13178</v>
      </c>
    </row>
    <row r="12873" spans="1:1">
      <c r="A12873" t="s">
        <v>1605</v>
      </c>
    </row>
    <row r="12874" spans="1:1">
      <c r="A12874" t="s">
        <v>13179</v>
      </c>
    </row>
    <row r="12875" spans="1:1">
      <c r="A12875" t="s">
        <v>8119</v>
      </c>
    </row>
    <row r="12876" spans="1:1">
      <c r="A12876" t="s">
        <v>2347</v>
      </c>
    </row>
    <row r="12877" spans="1:1">
      <c r="A12877" t="s">
        <v>13180</v>
      </c>
    </row>
    <row r="12878" spans="1:1">
      <c r="A12878" t="s">
        <v>13181</v>
      </c>
    </row>
    <row r="12879" spans="1:1">
      <c r="A12879" t="s">
        <v>13182</v>
      </c>
    </row>
    <row r="12880" spans="1:1">
      <c r="A12880" t="s">
        <v>13183</v>
      </c>
    </row>
    <row r="12881" spans="1:1">
      <c r="A12881" t="s">
        <v>13184</v>
      </c>
    </row>
    <row r="12882" spans="1:1">
      <c r="A12882" t="s">
        <v>3970</v>
      </c>
    </row>
    <row r="12883" spans="1:1">
      <c r="A12883" t="s">
        <v>13185</v>
      </c>
    </row>
    <row r="12884" spans="1:1">
      <c r="A12884" t="s">
        <v>13186</v>
      </c>
    </row>
    <row r="12885" spans="1:1">
      <c r="A12885" t="s">
        <v>13187</v>
      </c>
    </row>
    <row r="12886" spans="1:1">
      <c r="A12886" t="s">
        <v>13188</v>
      </c>
    </row>
    <row r="12887" spans="1:1">
      <c r="A12887" t="s">
        <v>13189</v>
      </c>
    </row>
    <row r="12888" spans="1:1">
      <c r="A12888" t="s">
        <v>13190</v>
      </c>
    </row>
    <row r="12889" spans="1:1">
      <c r="A12889" t="s">
        <v>13191</v>
      </c>
    </row>
    <row r="12890" spans="1:1">
      <c r="A12890" t="s">
        <v>9226</v>
      </c>
    </row>
    <row r="12891" spans="1:1">
      <c r="A12891" t="s">
        <v>13192</v>
      </c>
    </row>
    <row r="12892" spans="1:1">
      <c r="A12892" t="s">
        <v>13193</v>
      </c>
    </row>
    <row r="12893" spans="1:1">
      <c r="A12893" t="s">
        <v>2689</v>
      </c>
    </row>
    <row r="12894" spans="1:1">
      <c r="A12894" t="s">
        <v>3709</v>
      </c>
    </row>
    <row r="12895" spans="1:1">
      <c r="A12895" t="s">
        <v>9201</v>
      </c>
    </row>
    <row r="12896" spans="1:1">
      <c r="A12896" t="s">
        <v>13194</v>
      </c>
    </row>
    <row r="12897" spans="1:1">
      <c r="A12897" t="s">
        <v>13195</v>
      </c>
    </row>
    <row r="12898" spans="1:1">
      <c r="A12898" t="s">
        <v>13196</v>
      </c>
    </row>
    <row r="12899" spans="1:1">
      <c r="A12899" t="s">
        <v>13197</v>
      </c>
    </row>
    <row r="12900" spans="1:1">
      <c r="A12900" t="s">
        <v>13198</v>
      </c>
    </row>
    <row r="12901" spans="1:1">
      <c r="A12901" t="s">
        <v>5463</v>
      </c>
    </row>
    <row r="12902" spans="1:1">
      <c r="A12902" t="s">
        <v>13199</v>
      </c>
    </row>
    <row r="12903" spans="1:1">
      <c r="A12903" t="s">
        <v>13200</v>
      </c>
    </row>
    <row r="12904" spans="1:1">
      <c r="A12904" t="s">
        <v>13201</v>
      </c>
    </row>
    <row r="12905" spans="1:1">
      <c r="A12905" t="s">
        <v>13202</v>
      </c>
    </row>
    <row r="12906" spans="1:1">
      <c r="A12906" t="s">
        <v>13203</v>
      </c>
    </row>
    <row r="12907" spans="1:1">
      <c r="A12907" t="s">
        <v>13204</v>
      </c>
    </row>
    <row r="12908" spans="1:1">
      <c r="A12908" t="s">
        <v>13205</v>
      </c>
    </row>
    <row r="12909" spans="1:1">
      <c r="A12909" t="s">
        <v>13206</v>
      </c>
    </row>
    <row r="12910" spans="1:1">
      <c r="A12910" t="s">
        <v>13207</v>
      </c>
    </row>
    <row r="12911" spans="1:1">
      <c r="A12911" t="s">
        <v>13208</v>
      </c>
    </row>
    <row r="12912" spans="1:1">
      <c r="A12912" t="s">
        <v>13209</v>
      </c>
    </row>
    <row r="12913" spans="1:1">
      <c r="A12913" t="s">
        <v>13210</v>
      </c>
    </row>
    <row r="12914" spans="1:1">
      <c r="A12914" t="s">
        <v>13211</v>
      </c>
    </row>
    <row r="12915" spans="1:1">
      <c r="A12915" t="s">
        <v>13212</v>
      </c>
    </row>
    <row r="12916" spans="1:1">
      <c r="A12916" t="s">
        <v>4773</v>
      </c>
    </row>
    <row r="12917" spans="1:1">
      <c r="A12917" t="s">
        <v>13213</v>
      </c>
    </row>
    <row r="12918" spans="1:1">
      <c r="A12918" t="s">
        <v>5659</v>
      </c>
    </row>
    <row r="12919" spans="1:1">
      <c r="A12919" t="s">
        <v>13214</v>
      </c>
    </row>
    <row r="12920" spans="1:1">
      <c r="A12920" t="s">
        <v>7182</v>
      </c>
    </row>
    <row r="12921" spans="1:1">
      <c r="A12921" t="s">
        <v>5188</v>
      </c>
    </row>
    <row r="12922" spans="1:1">
      <c r="A12922" t="s">
        <v>13215</v>
      </c>
    </row>
    <row r="12923" spans="1:1">
      <c r="A12923" t="s">
        <v>13216</v>
      </c>
    </row>
    <row r="12924" spans="1:1">
      <c r="A12924" t="s">
        <v>13217</v>
      </c>
    </row>
    <row r="12925" spans="1:1">
      <c r="A12925" t="s">
        <v>13218</v>
      </c>
    </row>
    <row r="12926" spans="1:1">
      <c r="A12926" t="s">
        <v>13219</v>
      </c>
    </row>
    <row r="12927" spans="1:1">
      <c r="A12927" t="s">
        <v>13220</v>
      </c>
    </row>
    <row r="12928" spans="1:1">
      <c r="A12928" t="s">
        <v>13221</v>
      </c>
    </row>
    <row r="12929" spans="1:1">
      <c r="A12929" t="s">
        <v>4381</v>
      </c>
    </row>
    <row r="12930" spans="1:1">
      <c r="A12930" t="s">
        <v>13222</v>
      </c>
    </row>
    <row r="12931" spans="1:1">
      <c r="A12931" t="s">
        <v>4303</v>
      </c>
    </row>
    <row r="12932" spans="1:1">
      <c r="A12932" t="s">
        <v>2436</v>
      </c>
    </row>
    <row r="12933" spans="1:1">
      <c r="A12933" t="s">
        <v>13223</v>
      </c>
    </row>
    <row r="12934" spans="1:1">
      <c r="A12934" t="s">
        <v>13224</v>
      </c>
    </row>
    <row r="12935" spans="1:1">
      <c r="A12935" t="s">
        <v>13225</v>
      </c>
    </row>
    <row r="12936" spans="1:1">
      <c r="A12936" t="s">
        <v>13226</v>
      </c>
    </row>
    <row r="12937" spans="1:1">
      <c r="A12937" t="s">
        <v>13227</v>
      </c>
    </row>
    <row r="12938" spans="1:1">
      <c r="A12938" t="s">
        <v>13228</v>
      </c>
    </row>
    <row r="12939" spans="1:1">
      <c r="A12939" t="s">
        <v>12158</v>
      </c>
    </row>
    <row r="12940" spans="1:1">
      <c r="A12940" t="s">
        <v>13229</v>
      </c>
    </row>
    <row r="12941" spans="1:1">
      <c r="A12941" t="s">
        <v>13230</v>
      </c>
    </row>
    <row r="12942" spans="1:1">
      <c r="A12942" t="s">
        <v>13231</v>
      </c>
    </row>
    <row r="12943" spans="1:1">
      <c r="A12943" t="s">
        <v>13232</v>
      </c>
    </row>
    <row r="12944" spans="1:1">
      <c r="A12944" t="s">
        <v>13233</v>
      </c>
    </row>
    <row r="12945" spans="1:1">
      <c r="A12945" t="s">
        <v>13234</v>
      </c>
    </row>
    <row r="12946" spans="1:1">
      <c r="A12946" t="s">
        <v>13235</v>
      </c>
    </row>
    <row r="12947" spans="1:1">
      <c r="A12947" t="s">
        <v>13236</v>
      </c>
    </row>
    <row r="12948" spans="1:1">
      <c r="A12948" t="s">
        <v>13237</v>
      </c>
    </row>
    <row r="12949" spans="1:1">
      <c r="A12949" t="s">
        <v>3495</v>
      </c>
    </row>
    <row r="12950" spans="1:1">
      <c r="A12950" t="s">
        <v>13238</v>
      </c>
    </row>
    <row r="12951" spans="1:1">
      <c r="A12951" t="s">
        <v>13239</v>
      </c>
    </row>
    <row r="12952" spans="1:1">
      <c r="A12952" t="s">
        <v>4172</v>
      </c>
    </row>
    <row r="12953" spans="1:1">
      <c r="A12953" t="s">
        <v>13240</v>
      </c>
    </row>
    <row r="12954" spans="1:1">
      <c r="A12954" t="s">
        <v>3690</v>
      </c>
    </row>
    <row r="12955" spans="1:1">
      <c r="A12955" t="s">
        <v>13241</v>
      </c>
    </row>
    <row r="12956" spans="1:1">
      <c r="A12956" t="s">
        <v>13242</v>
      </c>
    </row>
    <row r="12957" spans="1:1">
      <c r="A12957" t="s">
        <v>13243</v>
      </c>
    </row>
    <row r="12958" spans="1:1">
      <c r="A12958" t="s">
        <v>13244</v>
      </c>
    </row>
    <row r="12959" spans="1:1">
      <c r="A12959" t="s">
        <v>13245</v>
      </c>
    </row>
    <row r="12960" spans="1:1">
      <c r="A12960" t="s">
        <v>13246</v>
      </c>
    </row>
    <row r="12961" spans="1:1">
      <c r="A12961" t="s">
        <v>13247</v>
      </c>
    </row>
    <row r="12962" spans="1:1">
      <c r="A12962" t="s">
        <v>13248</v>
      </c>
    </row>
    <row r="12963" spans="1:1">
      <c r="A12963" t="s">
        <v>13249</v>
      </c>
    </row>
    <row r="12964" spans="1:1">
      <c r="A12964" t="s">
        <v>3992</v>
      </c>
    </row>
    <row r="12965" spans="1:1">
      <c r="A12965" t="s">
        <v>13250</v>
      </c>
    </row>
    <row r="12966" spans="1:1">
      <c r="A12966" t="s">
        <v>13251</v>
      </c>
    </row>
    <row r="12967" spans="1:1">
      <c r="A12967" t="s">
        <v>13252</v>
      </c>
    </row>
    <row r="12968" spans="1:1">
      <c r="A12968" t="s">
        <v>13253</v>
      </c>
    </row>
    <row r="12969" spans="1:1">
      <c r="A12969" t="s">
        <v>13254</v>
      </c>
    </row>
    <row r="12970" spans="1:1">
      <c r="A12970" t="s">
        <v>13255</v>
      </c>
    </row>
    <row r="12971" spans="1:1">
      <c r="A12971" t="s">
        <v>13256</v>
      </c>
    </row>
    <row r="12972" spans="1:1">
      <c r="A12972" t="s">
        <v>3254</v>
      </c>
    </row>
    <row r="12973" spans="1:1">
      <c r="A12973" t="s">
        <v>13257</v>
      </c>
    </row>
    <row r="12974" spans="1:1">
      <c r="A12974" t="s">
        <v>13258</v>
      </c>
    </row>
    <row r="12975" spans="1:1">
      <c r="A12975" t="s">
        <v>13259</v>
      </c>
    </row>
    <row r="12976" spans="1:1">
      <c r="A12976" t="s">
        <v>13260</v>
      </c>
    </row>
    <row r="12977" spans="1:1">
      <c r="A12977" t="s">
        <v>13261</v>
      </c>
    </row>
    <row r="12978" spans="1:1">
      <c r="A12978" t="s">
        <v>13262</v>
      </c>
    </row>
    <row r="12979" spans="1:1">
      <c r="A12979" t="s">
        <v>13263</v>
      </c>
    </row>
    <row r="12980" spans="1:1">
      <c r="A12980" t="s">
        <v>2763</v>
      </c>
    </row>
    <row r="12981" spans="1:1">
      <c r="A12981" t="s">
        <v>13264</v>
      </c>
    </row>
    <row r="12982" spans="1:1">
      <c r="A12982" t="s">
        <v>1741</v>
      </c>
    </row>
    <row r="12983" spans="1:1">
      <c r="A12983" t="s">
        <v>13265</v>
      </c>
    </row>
    <row r="12984" spans="1:1">
      <c r="A12984" t="s">
        <v>13266</v>
      </c>
    </row>
    <row r="12985" spans="1:1">
      <c r="A12985" t="s">
        <v>13267</v>
      </c>
    </row>
    <row r="12986" spans="1:1">
      <c r="A12986" t="s">
        <v>4594</v>
      </c>
    </row>
    <row r="12987" spans="1:1">
      <c r="A12987" t="s">
        <v>13268</v>
      </c>
    </row>
    <row r="12988" spans="1:1">
      <c r="A12988" t="s">
        <v>13269</v>
      </c>
    </row>
    <row r="12989" spans="1:1">
      <c r="A12989" t="s">
        <v>13270</v>
      </c>
    </row>
    <row r="12990" spans="1:1">
      <c r="A12990" t="s">
        <v>13271</v>
      </c>
    </row>
    <row r="12991" spans="1:1">
      <c r="A12991" t="s">
        <v>13272</v>
      </c>
    </row>
    <row r="12992" spans="1:1">
      <c r="A12992" t="s">
        <v>13273</v>
      </c>
    </row>
    <row r="12993" spans="1:1">
      <c r="A12993" t="s">
        <v>5030</v>
      </c>
    </row>
    <row r="12994" spans="1:1">
      <c r="A12994" t="s">
        <v>13274</v>
      </c>
    </row>
    <row r="12995" spans="1:1">
      <c r="A12995" t="s">
        <v>13275</v>
      </c>
    </row>
    <row r="12996" spans="1:1">
      <c r="A12996" t="s">
        <v>13276</v>
      </c>
    </row>
    <row r="12997" spans="1:1">
      <c r="A12997" t="s">
        <v>13277</v>
      </c>
    </row>
    <row r="12998" spans="1:1">
      <c r="A12998" t="s">
        <v>1775</v>
      </c>
    </row>
    <row r="12999" spans="1:1">
      <c r="A12999" t="s">
        <v>13278</v>
      </c>
    </row>
    <row r="13000" spans="1:1">
      <c r="A13000" t="s">
        <v>13279</v>
      </c>
    </row>
    <row r="13001" spans="1:1">
      <c r="A13001" t="s">
        <v>13280</v>
      </c>
    </row>
    <row r="13002" spans="1:1">
      <c r="A13002" t="s">
        <v>13281</v>
      </c>
    </row>
    <row r="13003" spans="1:1">
      <c r="A13003" t="s">
        <v>10116</v>
      </c>
    </row>
    <row r="13004" spans="1:1">
      <c r="A13004" t="s">
        <v>13282</v>
      </c>
    </row>
    <row r="13005" spans="1:1">
      <c r="A13005" t="s">
        <v>13283</v>
      </c>
    </row>
    <row r="13006" spans="1:1">
      <c r="A13006" t="s">
        <v>13284</v>
      </c>
    </row>
    <row r="13007" spans="1:1">
      <c r="A13007" t="s">
        <v>13285</v>
      </c>
    </row>
    <row r="13008" spans="1:1">
      <c r="A13008" t="s">
        <v>5321</v>
      </c>
    </row>
    <row r="13009" spans="1:1">
      <c r="A13009" t="s">
        <v>13286</v>
      </c>
    </row>
    <row r="13010" spans="1:1">
      <c r="A13010" t="s">
        <v>13287</v>
      </c>
    </row>
    <row r="13011" spans="1:1">
      <c r="A13011" t="s">
        <v>13288</v>
      </c>
    </row>
    <row r="13012" spans="1:1">
      <c r="A13012" t="s">
        <v>13289</v>
      </c>
    </row>
    <row r="13013" spans="1:1">
      <c r="A13013" t="s">
        <v>12529</v>
      </c>
    </row>
    <row r="13014" spans="1:1">
      <c r="A13014" t="s">
        <v>11789</v>
      </c>
    </row>
    <row r="13015" spans="1:1">
      <c r="A13015" t="s">
        <v>13290</v>
      </c>
    </row>
    <row r="13016" spans="1:1">
      <c r="A13016" t="s">
        <v>13291</v>
      </c>
    </row>
    <row r="13017" spans="1:1">
      <c r="A13017" t="s">
        <v>13292</v>
      </c>
    </row>
    <row r="13018" spans="1:1">
      <c r="A13018" t="s">
        <v>13293</v>
      </c>
    </row>
    <row r="13019" spans="1:1">
      <c r="A13019" t="s">
        <v>13294</v>
      </c>
    </row>
    <row r="13020" spans="1:1">
      <c r="A13020" t="s">
        <v>13295</v>
      </c>
    </row>
    <row r="13021" spans="1:1">
      <c r="A13021" t="s">
        <v>11220</v>
      </c>
    </row>
    <row r="13022" spans="1:1">
      <c r="A13022" t="s">
        <v>13296</v>
      </c>
    </row>
    <row r="13023" spans="1:1">
      <c r="A13023" t="s">
        <v>1401</v>
      </c>
    </row>
    <row r="13024" spans="1:1">
      <c r="A13024" t="s">
        <v>13297</v>
      </c>
    </row>
    <row r="13025" spans="1:1">
      <c r="A13025" t="s">
        <v>13298</v>
      </c>
    </row>
    <row r="13026" spans="1:1">
      <c r="A13026" t="s">
        <v>13299</v>
      </c>
    </row>
    <row r="13027" spans="1:1">
      <c r="A13027" t="s">
        <v>13300</v>
      </c>
    </row>
    <row r="13028" spans="1:1">
      <c r="A13028" t="s">
        <v>13301</v>
      </c>
    </row>
    <row r="13029" spans="1:1">
      <c r="A13029" t="s">
        <v>6277</v>
      </c>
    </row>
    <row r="13030" spans="1:1">
      <c r="A13030" t="s">
        <v>13302</v>
      </c>
    </row>
    <row r="13031" spans="1:1">
      <c r="A13031" t="s">
        <v>13303</v>
      </c>
    </row>
    <row r="13032" spans="1:1">
      <c r="A13032" t="s">
        <v>13304</v>
      </c>
    </row>
    <row r="13033" spans="1:1">
      <c r="A13033" t="s">
        <v>13305</v>
      </c>
    </row>
    <row r="13034" spans="1:1">
      <c r="A13034" t="s">
        <v>4725</v>
      </c>
    </row>
    <row r="13035" spans="1:1">
      <c r="A13035" t="s">
        <v>7191</v>
      </c>
    </row>
    <row r="13036" spans="1:1">
      <c r="A13036" t="s">
        <v>13306</v>
      </c>
    </row>
    <row r="13037" spans="1:1">
      <c r="A13037" t="s">
        <v>13307</v>
      </c>
    </row>
    <row r="13038" spans="1:1">
      <c r="A13038" t="s">
        <v>13224</v>
      </c>
    </row>
    <row r="13039" spans="1:1">
      <c r="A13039" t="s">
        <v>13308</v>
      </c>
    </row>
    <row r="13040" spans="1:1">
      <c r="A13040" t="s">
        <v>13309</v>
      </c>
    </row>
    <row r="13041" spans="1:1">
      <c r="A13041" t="s">
        <v>13310</v>
      </c>
    </row>
    <row r="13042" spans="1:1">
      <c r="A13042" t="s">
        <v>13311</v>
      </c>
    </row>
    <row r="13043" spans="1:1">
      <c r="A13043" t="s">
        <v>13312</v>
      </c>
    </row>
    <row r="13044" spans="1:1">
      <c r="A13044" t="s">
        <v>13313</v>
      </c>
    </row>
    <row r="13045" spans="1:1">
      <c r="A13045" t="s">
        <v>13314</v>
      </c>
    </row>
    <row r="13046" spans="1:1">
      <c r="A13046" t="s">
        <v>13315</v>
      </c>
    </row>
    <row r="13047" spans="1:1">
      <c r="A13047" t="s">
        <v>13316</v>
      </c>
    </row>
    <row r="13048" spans="1:1">
      <c r="A13048" t="s">
        <v>6610</v>
      </c>
    </row>
    <row r="13049" spans="1:1">
      <c r="A13049" t="s">
        <v>10882</v>
      </c>
    </row>
    <row r="13050" spans="1:1">
      <c r="A13050" t="s">
        <v>13317</v>
      </c>
    </row>
    <row r="13051" spans="1:1">
      <c r="A13051" t="s">
        <v>13318</v>
      </c>
    </row>
    <row r="13052" spans="1:1">
      <c r="A13052" t="s">
        <v>13319</v>
      </c>
    </row>
    <row r="13053" spans="1:1">
      <c r="A13053" t="s">
        <v>13320</v>
      </c>
    </row>
    <row r="13054" spans="1:1">
      <c r="A13054" t="s">
        <v>13321</v>
      </c>
    </row>
    <row r="13055" spans="1:1">
      <c r="A13055" t="s">
        <v>13322</v>
      </c>
    </row>
    <row r="13056" spans="1:1">
      <c r="A13056" t="s">
        <v>13323</v>
      </c>
    </row>
    <row r="13057" spans="1:1">
      <c r="A13057" t="s">
        <v>13324</v>
      </c>
    </row>
    <row r="13058" spans="1:1">
      <c r="A13058" t="s">
        <v>13325</v>
      </c>
    </row>
    <row r="13059" spans="1:1">
      <c r="A13059" t="s">
        <v>13326</v>
      </c>
    </row>
    <row r="13060" spans="1:1">
      <c r="A13060" t="s">
        <v>13327</v>
      </c>
    </row>
    <row r="13061" spans="1:1">
      <c r="A13061" t="s">
        <v>10926</v>
      </c>
    </row>
    <row r="13062" spans="1:1">
      <c r="A13062" t="s">
        <v>13328</v>
      </c>
    </row>
    <row r="13063" spans="1:1">
      <c r="A13063" t="s">
        <v>13329</v>
      </c>
    </row>
    <row r="13064" spans="1:1">
      <c r="A13064" t="s">
        <v>13330</v>
      </c>
    </row>
    <row r="13065" spans="1:1">
      <c r="A13065" t="s">
        <v>13331</v>
      </c>
    </row>
    <row r="13066" spans="1:1">
      <c r="A13066" t="s">
        <v>13332</v>
      </c>
    </row>
    <row r="13067" spans="1:1">
      <c r="A13067" t="s">
        <v>6908</v>
      </c>
    </row>
    <row r="13068" spans="1:1">
      <c r="A13068" t="s">
        <v>13333</v>
      </c>
    </row>
    <row r="13069" spans="1:1">
      <c r="A13069" t="s">
        <v>13334</v>
      </c>
    </row>
    <row r="13070" spans="1:1">
      <c r="A13070" t="s">
        <v>5172</v>
      </c>
    </row>
    <row r="13071" spans="1:1">
      <c r="A13071" t="s">
        <v>13335</v>
      </c>
    </row>
    <row r="13072" spans="1:1">
      <c r="A13072" t="s">
        <v>13336</v>
      </c>
    </row>
    <row r="13073" spans="1:1">
      <c r="A13073" t="s">
        <v>13337</v>
      </c>
    </row>
    <row r="13074" spans="1:1">
      <c r="A13074" t="s">
        <v>13338</v>
      </c>
    </row>
    <row r="13075" spans="1:1">
      <c r="A13075" t="s">
        <v>13339</v>
      </c>
    </row>
    <row r="13076" spans="1:1">
      <c r="A13076" t="s">
        <v>13340</v>
      </c>
    </row>
    <row r="13077" spans="1:1">
      <c r="A13077" t="s">
        <v>13341</v>
      </c>
    </row>
    <row r="13078" spans="1:1">
      <c r="A13078" t="s">
        <v>13342</v>
      </c>
    </row>
    <row r="13079" spans="1:1">
      <c r="A13079" t="s">
        <v>13343</v>
      </c>
    </row>
    <row r="13080" spans="1:1">
      <c r="A13080" t="s">
        <v>13344</v>
      </c>
    </row>
    <row r="13081" spans="1:1">
      <c r="A13081" t="s">
        <v>13345</v>
      </c>
    </row>
    <row r="13082" spans="1:1">
      <c r="A13082" t="s">
        <v>13346</v>
      </c>
    </row>
    <row r="13083" spans="1:1">
      <c r="A13083" t="s">
        <v>13347</v>
      </c>
    </row>
    <row r="13084" spans="1:1">
      <c r="A13084" t="s">
        <v>13348</v>
      </c>
    </row>
    <row r="13085" spans="1:1">
      <c r="A13085" t="s">
        <v>6183</v>
      </c>
    </row>
    <row r="13086" spans="1:1">
      <c r="A13086" t="s">
        <v>13349</v>
      </c>
    </row>
    <row r="13087" spans="1:1">
      <c r="A13087" t="s">
        <v>13350</v>
      </c>
    </row>
    <row r="13088" spans="1:1">
      <c r="A13088" t="s">
        <v>13351</v>
      </c>
    </row>
    <row r="13089" spans="1:1">
      <c r="A13089" t="s">
        <v>13352</v>
      </c>
    </row>
    <row r="13090" spans="1:1">
      <c r="A13090" t="s">
        <v>13353</v>
      </c>
    </row>
    <row r="13091" spans="1:1">
      <c r="A13091" t="s">
        <v>13354</v>
      </c>
    </row>
    <row r="13092" spans="1:1">
      <c r="A13092" t="s">
        <v>9333</v>
      </c>
    </row>
    <row r="13093" spans="1:1">
      <c r="A13093" t="s">
        <v>13355</v>
      </c>
    </row>
    <row r="13094" spans="1:1">
      <c r="A13094" t="s">
        <v>13356</v>
      </c>
    </row>
    <row r="13095" spans="1:1">
      <c r="A13095" t="s">
        <v>13357</v>
      </c>
    </row>
    <row r="13096" spans="1:1">
      <c r="A13096" t="s">
        <v>13358</v>
      </c>
    </row>
    <row r="13097" spans="1:1">
      <c r="A13097" t="s">
        <v>4353</v>
      </c>
    </row>
    <row r="13098" spans="1:1">
      <c r="A13098" t="s">
        <v>13359</v>
      </c>
    </row>
    <row r="13099" spans="1:1">
      <c r="A13099" t="s">
        <v>13360</v>
      </c>
    </row>
    <row r="13100" spans="1:1">
      <c r="A13100" t="s">
        <v>6386</v>
      </c>
    </row>
    <row r="13101" spans="1:1">
      <c r="A13101" t="s">
        <v>8798</v>
      </c>
    </row>
    <row r="13102" spans="1:1">
      <c r="A13102" t="s">
        <v>13361</v>
      </c>
    </row>
    <row r="13103" spans="1:1">
      <c r="A13103" t="s">
        <v>9226</v>
      </c>
    </row>
    <row r="13104" spans="1:1">
      <c r="A13104" t="s">
        <v>13362</v>
      </c>
    </row>
    <row r="13105" spans="1:1">
      <c r="A13105" t="s">
        <v>13363</v>
      </c>
    </row>
    <row r="13106" spans="1:1">
      <c r="A13106" t="s">
        <v>13364</v>
      </c>
    </row>
    <row r="13107" spans="1:1">
      <c r="A13107" t="s">
        <v>13365</v>
      </c>
    </row>
    <row r="13108" spans="1:1">
      <c r="A13108" t="s">
        <v>13366</v>
      </c>
    </row>
    <row r="13109" spans="1:1">
      <c r="A13109" t="s">
        <v>13367</v>
      </c>
    </row>
    <row r="13110" spans="1:1">
      <c r="A13110" t="s">
        <v>13368</v>
      </c>
    </row>
    <row r="13111" spans="1:1">
      <c r="A13111" t="s">
        <v>13369</v>
      </c>
    </row>
    <row r="13112" spans="1:1">
      <c r="A13112" t="s">
        <v>13370</v>
      </c>
    </row>
    <row r="13113" spans="1:1">
      <c r="A13113" t="s">
        <v>13371</v>
      </c>
    </row>
    <row r="13114" spans="1:1">
      <c r="A13114" t="s">
        <v>13372</v>
      </c>
    </row>
    <row r="13115" spans="1:1">
      <c r="A13115" t="s">
        <v>9280</v>
      </c>
    </row>
    <row r="13116" spans="1:1">
      <c r="A13116" t="s">
        <v>13373</v>
      </c>
    </row>
    <row r="13117" spans="1:1">
      <c r="A13117" t="s">
        <v>13374</v>
      </c>
    </row>
    <row r="13118" spans="1:1">
      <c r="A13118" t="s">
        <v>3797</v>
      </c>
    </row>
    <row r="13119" spans="1:1">
      <c r="A13119" t="s">
        <v>13375</v>
      </c>
    </row>
    <row r="13120" spans="1:1">
      <c r="A13120" t="s">
        <v>3290</v>
      </c>
    </row>
    <row r="13121" spans="1:1">
      <c r="A13121" t="s">
        <v>12026</v>
      </c>
    </row>
    <row r="13122" spans="1:1">
      <c r="A13122" t="s">
        <v>4174</v>
      </c>
    </row>
    <row r="13123" spans="1:1">
      <c r="A13123" t="s">
        <v>13376</v>
      </c>
    </row>
    <row r="13124" spans="1:1">
      <c r="A13124" t="s">
        <v>13377</v>
      </c>
    </row>
    <row r="13125" spans="1:1">
      <c r="A13125" t="s">
        <v>13378</v>
      </c>
    </row>
    <row r="13126" spans="1:1">
      <c r="A13126" t="s">
        <v>13379</v>
      </c>
    </row>
    <row r="13127" spans="1:1">
      <c r="A13127" t="s">
        <v>2843</v>
      </c>
    </row>
    <row r="13128" spans="1:1">
      <c r="A13128" t="s">
        <v>13380</v>
      </c>
    </row>
    <row r="13129" spans="1:1">
      <c r="A13129" t="s">
        <v>13381</v>
      </c>
    </row>
    <row r="13130" spans="1:1">
      <c r="A13130" t="s">
        <v>13382</v>
      </c>
    </row>
    <row r="13131" spans="1:1">
      <c r="A13131" t="s">
        <v>13383</v>
      </c>
    </row>
    <row r="13132" spans="1:1">
      <c r="A13132" t="s">
        <v>13384</v>
      </c>
    </row>
    <row r="13133" spans="1:1">
      <c r="A13133" t="s">
        <v>13385</v>
      </c>
    </row>
    <row r="13134" spans="1:1">
      <c r="A13134" t="s">
        <v>13386</v>
      </c>
    </row>
    <row r="13135" spans="1:1">
      <c r="A13135" t="s">
        <v>13387</v>
      </c>
    </row>
    <row r="13136" spans="1:1">
      <c r="A13136" t="s">
        <v>13388</v>
      </c>
    </row>
    <row r="13137" spans="1:1">
      <c r="A13137" t="s">
        <v>13389</v>
      </c>
    </row>
    <row r="13138" spans="1:1">
      <c r="A13138" t="s">
        <v>13390</v>
      </c>
    </row>
    <row r="13139" spans="1:1">
      <c r="A13139" t="s">
        <v>13391</v>
      </c>
    </row>
    <row r="13140" spans="1:1">
      <c r="A13140" t="s">
        <v>13392</v>
      </c>
    </row>
    <row r="13141" spans="1:1">
      <c r="A13141" t="s">
        <v>8651</v>
      </c>
    </row>
    <row r="13142" spans="1:1">
      <c r="A13142" t="s">
        <v>13393</v>
      </c>
    </row>
    <row r="13143" spans="1:1">
      <c r="A13143" t="s">
        <v>13394</v>
      </c>
    </row>
    <row r="13144" spans="1:1">
      <c r="A13144" t="s">
        <v>13395</v>
      </c>
    </row>
    <row r="13145" spans="1:1">
      <c r="A13145" t="s">
        <v>13396</v>
      </c>
    </row>
    <row r="13146" spans="1:1">
      <c r="A13146" t="s">
        <v>13397</v>
      </c>
    </row>
    <row r="13147" spans="1:1">
      <c r="A13147" t="s">
        <v>13398</v>
      </c>
    </row>
    <row r="13148" spans="1:1">
      <c r="A13148" t="s">
        <v>13399</v>
      </c>
    </row>
    <row r="13149" spans="1:1">
      <c r="A13149" t="s">
        <v>13400</v>
      </c>
    </row>
    <row r="13150" spans="1:1">
      <c r="A13150" t="s">
        <v>13401</v>
      </c>
    </row>
    <row r="13151" spans="1:1">
      <c r="A13151" t="s">
        <v>1849</v>
      </c>
    </row>
    <row r="13152" spans="1:1">
      <c r="A13152" t="s">
        <v>13402</v>
      </c>
    </row>
    <row r="13153" spans="1:1">
      <c r="A13153" t="s">
        <v>13403</v>
      </c>
    </row>
    <row r="13154" spans="1:1">
      <c r="A13154" t="s">
        <v>4554</v>
      </c>
    </row>
    <row r="13155" spans="1:1">
      <c r="A13155" t="s">
        <v>8754</v>
      </c>
    </row>
    <row r="13156" spans="1:1">
      <c r="A13156" t="s">
        <v>13404</v>
      </c>
    </row>
    <row r="13157" spans="1:1">
      <c r="A13157" t="s">
        <v>13405</v>
      </c>
    </row>
    <row r="13158" spans="1:1">
      <c r="A13158" t="s">
        <v>13406</v>
      </c>
    </row>
    <row r="13159" spans="1:1">
      <c r="A13159" t="s">
        <v>13407</v>
      </c>
    </row>
    <row r="13160" spans="1:1">
      <c r="A13160" t="s">
        <v>13408</v>
      </c>
    </row>
    <row r="13161" spans="1:1">
      <c r="A13161" t="s">
        <v>6950</v>
      </c>
    </row>
    <row r="13162" spans="1:1">
      <c r="A13162" t="s">
        <v>13409</v>
      </c>
    </row>
    <row r="13163" spans="1:1">
      <c r="A13163" t="s">
        <v>13410</v>
      </c>
    </row>
    <row r="13164" spans="1:1">
      <c r="A13164" t="s">
        <v>13411</v>
      </c>
    </row>
    <row r="13165" spans="1:1">
      <c r="A13165" t="s">
        <v>13412</v>
      </c>
    </row>
    <row r="13166" spans="1:1">
      <c r="A13166" t="s">
        <v>7175</v>
      </c>
    </row>
    <row r="13167" spans="1:1">
      <c r="A13167" t="s">
        <v>4304</v>
      </c>
    </row>
    <row r="13168" spans="1:1">
      <c r="A13168" t="s">
        <v>13413</v>
      </c>
    </row>
    <row r="13169" spans="1:1">
      <c r="A13169" t="s">
        <v>2997</v>
      </c>
    </row>
    <row r="13170" spans="1:1">
      <c r="A13170" t="s">
        <v>13414</v>
      </c>
    </row>
    <row r="13171" spans="1:1">
      <c r="A13171" t="s">
        <v>12373</v>
      </c>
    </row>
    <row r="13172" spans="1:1">
      <c r="A13172" t="s">
        <v>8979</v>
      </c>
    </row>
    <row r="13173" spans="1:1">
      <c r="A13173" t="s">
        <v>13415</v>
      </c>
    </row>
    <row r="13174" spans="1:1">
      <c r="A13174" t="s">
        <v>13416</v>
      </c>
    </row>
    <row r="13175" spans="1:1">
      <c r="A13175" t="s">
        <v>13417</v>
      </c>
    </row>
    <row r="13176" spans="1:1">
      <c r="A13176" t="s">
        <v>3062</v>
      </c>
    </row>
    <row r="13177" spans="1:1">
      <c r="A13177" t="s">
        <v>3805</v>
      </c>
    </row>
    <row r="13178" spans="1:1">
      <c r="A13178" t="s">
        <v>13418</v>
      </c>
    </row>
    <row r="13179" spans="1:1">
      <c r="A13179" t="s">
        <v>10452</v>
      </c>
    </row>
    <row r="13180" spans="1:1">
      <c r="A13180" t="s">
        <v>13419</v>
      </c>
    </row>
    <row r="13181" spans="1:1">
      <c r="A13181" t="s">
        <v>13420</v>
      </c>
    </row>
    <row r="13182" spans="1:1">
      <c r="A13182" t="s">
        <v>13421</v>
      </c>
    </row>
    <row r="13183" spans="1:1">
      <c r="A13183" t="s">
        <v>13422</v>
      </c>
    </row>
    <row r="13184" spans="1:1">
      <c r="A13184" t="s">
        <v>13423</v>
      </c>
    </row>
    <row r="13185" spans="1:1">
      <c r="A13185" t="s">
        <v>13424</v>
      </c>
    </row>
    <row r="13186" spans="1:1">
      <c r="A13186" t="s">
        <v>3085</v>
      </c>
    </row>
    <row r="13187" spans="1:1">
      <c r="A13187" t="s">
        <v>529</v>
      </c>
    </row>
    <row r="13188" spans="1:1">
      <c r="A13188" t="s">
        <v>13425</v>
      </c>
    </row>
    <row r="13189" spans="1:1">
      <c r="A13189" t="s">
        <v>13426</v>
      </c>
    </row>
    <row r="13190" spans="1:1">
      <c r="A13190" t="s">
        <v>13427</v>
      </c>
    </row>
    <row r="13191" spans="1:1">
      <c r="A13191" t="s">
        <v>1971</v>
      </c>
    </row>
    <row r="13192" spans="1:1">
      <c r="A13192" t="s">
        <v>13428</v>
      </c>
    </row>
    <row r="13193" spans="1:1">
      <c r="A13193" t="s">
        <v>4051</v>
      </c>
    </row>
    <row r="13194" spans="1:1">
      <c r="A13194" t="s">
        <v>143</v>
      </c>
    </row>
    <row r="13195" spans="1:1">
      <c r="A13195" t="s">
        <v>13429</v>
      </c>
    </row>
    <row r="13196" spans="1:1">
      <c r="A13196" t="s">
        <v>13430</v>
      </c>
    </row>
    <row r="13197" spans="1:1">
      <c r="A13197" t="s">
        <v>13431</v>
      </c>
    </row>
    <row r="13198" spans="1:1">
      <c r="A13198" t="s">
        <v>13432</v>
      </c>
    </row>
    <row r="13199" spans="1:1">
      <c r="A13199" t="s">
        <v>13433</v>
      </c>
    </row>
    <row r="13200" spans="1:1">
      <c r="A13200" t="s">
        <v>13434</v>
      </c>
    </row>
    <row r="13201" spans="1:1">
      <c r="A13201" t="s">
        <v>13435</v>
      </c>
    </row>
    <row r="13202" spans="1:1">
      <c r="A13202" t="s">
        <v>13436</v>
      </c>
    </row>
    <row r="13203" spans="1:1">
      <c r="A13203" t="s">
        <v>13437</v>
      </c>
    </row>
    <row r="13204" spans="1:1">
      <c r="A13204" t="s">
        <v>13438</v>
      </c>
    </row>
    <row r="13205" spans="1:1">
      <c r="A13205" t="s">
        <v>4497</v>
      </c>
    </row>
    <row r="13206" spans="1:1">
      <c r="A13206" t="s">
        <v>13439</v>
      </c>
    </row>
    <row r="13207" spans="1:1">
      <c r="A13207" t="s">
        <v>3085</v>
      </c>
    </row>
    <row r="13208" spans="1:1">
      <c r="A13208" t="s">
        <v>13440</v>
      </c>
    </row>
    <row r="13209" spans="1:1">
      <c r="A13209" t="s">
        <v>13441</v>
      </c>
    </row>
    <row r="13210" spans="1:1">
      <c r="A13210" t="s">
        <v>13442</v>
      </c>
    </row>
    <row r="13211" spans="1:1">
      <c r="A13211" t="s">
        <v>13443</v>
      </c>
    </row>
    <row r="13212" spans="1:1">
      <c r="A13212" t="s">
        <v>13444</v>
      </c>
    </row>
    <row r="13213" spans="1:1">
      <c r="A13213" t="s">
        <v>13445</v>
      </c>
    </row>
    <row r="13214" spans="1:1">
      <c r="A13214" t="s">
        <v>13446</v>
      </c>
    </row>
    <row r="13215" spans="1:1">
      <c r="A13215" t="s">
        <v>13447</v>
      </c>
    </row>
    <row r="13216" spans="1:1">
      <c r="A13216" t="s">
        <v>1114</v>
      </c>
    </row>
    <row r="13217" spans="1:1">
      <c r="A13217" t="s">
        <v>13448</v>
      </c>
    </row>
    <row r="13218" spans="1:1">
      <c r="A13218" t="s">
        <v>13449</v>
      </c>
    </row>
    <row r="13219" spans="1:1">
      <c r="A13219" t="s">
        <v>13450</v>
      </c>
    </row>
    <row r="13220" spans="1:1">
      <c r="A13220" t="s">
        <v>13451</v>
      </c>
    </row>
    <row r="13221" spans="1:1">
      <c r="A13221" t="s">
        <v>13452</v>
      </c>
    </row>
    <row r="13222" spans="1:1">
      <c r="A13222" t="s">
        <v>13453</v>
      </c>
    </row>
    <row r="13223" spans="1:1">
      <c r="A13223" t="s">
        <v>13454</v>
      </c>
    </row>
    <row r="13224" spans="1:1">
      <c r="A13224" t="s">
        <v>13455</v>
      </c>
    </row>
    <row r="13225" spans="1:1">
      <c r="A13225" t="s">
        <v>13456</v>
      </c>
    </row>
    <row r="13226" spans="1:1">
      <c r="A13226" t="s">
        <v>13457</v>
      </c>
    </row>
    <row r="13227" spans="1:1">
      <c r="A13227" t="s">
        <v>13458</v>
      </c>
    </row>
    <row r="13228" spans="1:1">
      <c r="A13228" t="s">
        <v>6341</v>
      </c>
    </row>
    <row r="13229" spans="1:1">
      <c r="A13229" t="s">
        <v>9055</v>
      </c>
    </row>
    <row r="13230" spans="1:1">
      <c r="A13230" t="s">
        <v>4053</v>
      </c>
    </row>
    <row r="13231" spans="1:1">
      <c r="A13231" t="s">
        <v>3558</v>
      </c>
    </row>
    <row r="13232" spans="1:1">
      <c r="A13232" t="s">
        <v>13459</v>
      </c>
    </row>
    <row r="13233" spans="1:1">
      <c r="A13233" t="s">
        <v>13460</v>
      </c>
    </row>
    <row r="13234" spans="1:1">
      <c r="A13234" t="s">
        <v>13461</v>
      </c>
    </row>
    <row r="13235" spans="1:1">
      <c r="A13235" t="s">
        <v>1397</v>
      </c>
    </row>
    <row r="13236" spans="1:1">
      <c r="A13236" t="s">
        <v>13462</v>
      </c>
    </row>
    <row r="13237" spans="1:1">
      <c r="A13237" t="s">
        <v>9392</v>
      </c>
    </row>
    <row r="13238" spans="1:1">
      <c r="A13238" t="s">
        <v>1424</v>
      </c>
    </row>
    <row r="13239" spans="1:1">
      <c r="A13239" t="s">
        <v>13463</v>
      </c>
    </row>
    <row r="13240" spans="1:1">
      <c r="A13240" t="s">
        <v>13464</v>
      </c>
    </row>
    <row r="13241" spans="1:1">
      <c r="A13241" t="s">
        <v>13465</v>
      </c>
    </row>
    <row r="13242" spans="1:1">
      <c r="A13242" t="s">
        <v>13466</v>
      </c>
    </row>
    <row r="13243" spans="1:1">
      <c r="A13243" t="s">
        <v>13467</v>
      </c>
    </row>
    <row r="13244" spans="1:1">
      <c r="A13244" t="s">
        <v>10896</v>
      </c>
    </row>
    <row r="13245" spans="1:1">
      <c r="A13245" t="s">
        <v>8447</v>
      </c>
    </row>
    <row r="13246" spans="1:1">
      <c r="A13246" t="s">
        <v>6621</v>
      </c>
    </row>
    <row r="13247" spans="1:1">
      <c r="A13247" t="s">
        <v>13468</v>
      </c>
    </row>
    <row r="13248" spans="1:1">
      <c r="A13248" t="s">
        <v>13469</v>
      </c>
    </row>
    <row r="13249" spans="1:1">
      <c r="A13249" t="s">
        <v>13470</v>
      </c>
    </row>
    <row r="13250" spans="1:1">
      <c r="A13250" t="s">
        <v>13471</v>
      </c>
    </row>
    <row r="13251" spans="1:1">
      <c r="A13251" t="s">
        <v>13472</v>
      </c>
    </row>
    <row r="13252" spans="1:1">
      <c r="A13252" t="s">
        <v>13473</v>
      </c>
    </row>
    <row r="13253" spans="1:1">
      <c r="A13253" t="s">
        <v>13474</v>
      </c>
    </row>
    <row r="13254" spans="1:1">
      <c r="A13254" t="s">
        <v>13475</v>
      </c>
    </row>
    <row r="13255" spans="1:1">
      <c r="A13255" t="s">
        <v>13476</v>
      </c>
    </row>
    <row r="13256" spans="1:1">
      <c r="A13256" t="s">
        <v>13477</v>
      </c>
    </row>
    <row r="13257" spans="1:1">
      <c r="A13257" t="s">
        <v>13478</v>
      </c>
    </row>
    <row r="13258" spans="1:1">
      <c r="A13258" t="s">
        <v>13479</v>
      </c>
    </row>
    <row r="13259" spans="1:1">
      <c r="A13259" t="s">
        <v>13480</v>
      </c>
    </row>
    <row r="13260" spans="1:1">
      <c r="A13260" t="s">
        <v>13481</v>
      </c>
    </row>
    <row r="13261" spans="1:1">
      <c r="A13261" t="s">
        <v>13482</v>
      </c>
    </row>
    <row r="13262" spans="1:1">
      <c r="A13262" t="s">
        <v>5032</v>
      </c>
    </row>
    <row r="13263" spans="1:1">
      <c r="A13263" t="s">
        <v>13483</v>
      </c>
    </row>
    <row r="13264" spans="1:1">
      <c r="A13264" t="s">
        <v>1404</v>
      </c>
    </row>
    <row r="13265" spans="1:1">
      <c r="A13265" t="s">
        <v>13484</v>
      </c>
    </row>
    <row r="13266" spans="1:1">
      <c r="A13266" t="s">
        <v>13485</v>
      </c>
    </row>
    <row r="13267" spans="1:1">
      <c r="A13267" t="s">
        <v>8179</v>
      </c>
    </row>
    <row r="13268" spans="1:1">
      <c r="A13268" t="s">
        <v>13486</v>
      </c>
    </row>
    <row r="13269" spans="1:1">
      <c r="A13269" t="s">
        <v>13487</v>
      </c>
    </row>
    <row r="13270" spans="1:1">
      <c r="A13270" t="s">
        <v>13488</v>
      </c>
    </row>
    <row r="13271" spans="1:1">
      <c r="A13271" t="s">
        <v>13489</v>
      </c>
    </row>
    <row r="13272" spans="1:1">
      <c r="A13272" t="s">
        <v>2498</v>
      </c>
    </row>
    <row r="13273" spans="1:1">
      <c r="A13273" t="s">
        <v>3490</v>
      </c>
    </row>
    <row r="13274" spans="1:1">
      <c r="A13274" t="s">
        <v>13490</v>
      </c>
    </row>
    <row r="13275" spans="1:1">
      <c r="A13275" t="s">
        <v>13491</v>
      </c>
    </row>
    <row r="13276" spans="1:1">
      <c r="A13276" t="s">
        <v>13492</v>
      </c>
    </row>
    <row r="13277" spans="1:1">
      <c r="A13277" t="s">
        <v>11470</v>
      </c>
    </row>
    <row r="13278" spans="1:1">
      <c r="A13278" t="s">
        <v>13493</v>
      </c>
    </row>
    <row r="13279" spans="1:1">
      <c r="A13279" t="s">
        <v>13494</v>
      </c>
    </row>
    <row r="13280" spans="1:1">
      <c r="A13280" t="s">
        <v>9154</v>
      </c>
    </row>
    <row r="13281" spans="1:1">
      <c r="A13281" t="s">
        <v>5813</v>
      </c>
    </row>
    <row r="13282" spans="1:1">
      <c r="A13282" t="s">
        <v>13495</v>
      </c>
    </row>
    <row r="13283" spans="1:1">
      <c r="A13283" t="s">
        <v>13496</v>
      </c>
    </row>
    <row r="13284" spans="1:1">
      <c r="A13284" t="s">
        <v>13497</v>
      </c>
    </row>
    <row r="13285" spans="1:1">
      <c r="A13285" t="s">
        <v>13498</v>
      </c>
    </row>
    <row r="13286" spans="1:1">
      <c r="A13286" t="s">
        <v>6319</v>
      </c>
    </row>
    <row r="13287" spans="1:1">
      <c r="A13287" t="s">
        <v>13499</v>
      </c>
    </row>
    <row r="13288" spans="1:1">
      <c r="A13288" t="s">
        <v>13500</v>
      </c>
    </row>
    <row r="13289" spans="1:1">
      <c r="A13289" t="s">
        <v>13501</v>
      </c>
    </row>
    <row r="13290" spans="1:1">
      <c r="A13290" t="s">
        <v>4767</v>
      </c>
    </row>
    <row r="13291" spans="1:1">
      <c r="A13291" t="s">
        <v>13502</v>
      </c>
    </row>
    <row r="13292" spans="1:1">
      <c r="A13292" t="s">
        <v>13503</v>
      </c>
    </row>
    <row r="13293" spans="1:1">
      <c r="A13293" t="s">
        <v>5316</v>
      </c>
    </row>
    <row r="13294" spans="1:1">
      <c r="A13294" t="s">
        <v>13504</v>
      </c>
    </row>
    <row r="13295" spans="1:1">
      <c r="A13295" t="s">
        <v>13505</v>
      </c>
    </row>
    <row r="13296" spans="1:1">
      <c r="A13296" t="s">
        <v>13506</v>
      </c>
    </row>
    <row r="13297" spans="1:1">
      <c r="A13297" t="s">
        <v>13507</v>
      </c>
    </row>
    <row r="13298" spans="1:1">
      <c r="A13298" t="s">
        <v>13508</v>
      </c>
    </row>
    <row r="13299" spans="1:1">
      <c r="A13299" t="s">
        <v>13509</v>
      </c>
    </row>
    <row r="13300" spans="1:1">
      <c r="A13300" t="s">
        <v>13510</v>
      </c>
    </row>
    <row r="13301" spans="1:1">
      <c r="A13301" t="s">
        <v>13511</v>
      </c>
    </row>
    <row r="13302" spans="1:1">
      <c r="A13302" t="s">
        <v>13512</v>
      </c>
    </row>
    <row r="13303" spans="1:1">
      <c r="A13303" t="s">
        <v>3756</v>
      </c>
    </row>
    <row r="13304" spans="1:1">
      <c r="A13304" t="s">
        <v>13513</v>
      </c>
    </row>
    <row r="13305" spans="1:1">
      <c r="A13305" t="s">
        <v>13514</v>
      </c>
    </row>
    <row r="13306" spans="1:1">
      <c r="A13306" t="s">
        <v>13515</v>
      </c>
    </row>
    <row r="13307" spans="1:1">
      <c r="A13307" t="s">
        <v>13516</v>
      </c>
    </row>
    <row r="13308" spans="1:1">
      <c r="A13308" t="s">
        <v>13517</v>
      </c>
    </row>
    <row r="13309" spans="1:1">
      <c r="A13309" t="s">
        <v>13518</v>
      </c>
    </row>
    <row r="13310" spans="1:1">
      <c r="A13310" t="s">
        <v>13519</v>
      </c>
    </row>
    <row r="13311" spans="1:1">
      <c r="A13311" t="s">
        <v>3065</v>
      </c>
    </row>
    <row r="13312" spans="1:1">
      <c r="A13312" t="s">
        <v>13520</v>
      </c>
    </row>
    <row r="13313" spans="1:1">
      <c r="A13313" t="s">
        <v>4860</v>
      </c>
    </row>
    <row r="13314" spans="1:1">
      <c r="A13314" t="s">
        <v>13521</v>
      </c>
    </row>
    <row r="13315" spans="1:1">
      <c r="A13315" t="s">
        <v>13522</v>
      </c>
    </row>
    <row r="13316" spans="1:1">
      <c r="A13316" t="s">
        <v>13523</v>
      </c>
    </row>
    <row r="13317" spans="1:1">
      <c r="A13317" t="s">
        <v>13524</v>
      </c>
    </row>
    <row r="13318" spans="1:1">
      <c r="A13318" t="s">
        <v>13525</v>
      </c>
    </row>
    <row r="13319" spans="1:1">
      <c r="A13319" t="s">
        <v>13526</v>
      </c>
    </row>
    <row r="13320" spans="1:1">
      <c r="A13320" t="s">
        <v>13527</v>
      </c>
    </row>
    <row r="13321" spans="1:1">
      <c r="A13321" t="s">
        <v>13528</v>
      </c>
    </row>
    <row r="13322" spans="1:1">
      <c r="A13322" t="s">
        <v>834</v>
      </c>
    </row>
    <row r="13323" spans="1:1">
      <c r="A13323" t="s">
        <v>13529</v>
      </c>
    </row>
    <row r="13324" spans="1:1">
      <c r="A13324" t="s">
        <v>13530</v>
      </c>
    </row>
    <row r="13325" spans="1:1">
      <c r="A13325" t="s">
        <v>13531</v>
      </c>
    </row>
    <row r="13326" spans="1:1">
      <c r="A13326" t="s">
        <v>13532</v>
      </c>
    </row>
    <row r="13327" spans="1:1">
      <c r="A13327" t="s">
        <v>13533</v>
      </c>
    </row>
    <row r="13328" spans="1:1">
      <c r="A13328" t="s">
        <v>13534</v>
      </c>
    </row>
    <row r="13329" spans="1:1">
      <c r="A13329" t="s">
        <v>13535</v>
      </c>
    </row>
    <row r="13330" spans="1:1">
      <c r="A13330" t="s">
        <v>3962</v>
      </c>
    </row>
    <row r="13331" spans="1:1">
      <c r="A13331" t="s">
        <v>2740</v>
      </c>
    </row>
    <row r="13332" spans="1:1">
      <c r="A13332" t="s">
        <v>13536</v>
      </c>
    </row>
    <row r="13333" spans="1:1">
      <c r="A13333" t="s">
        <v>13537</v>
      </c>
    </row>
    <row r="13334" spans="1:1">
      <c r="A13334" t="s">
        <v>13538</v>
      </c>
    </row>
    <row r="13335" spans="1:1">
      <c r="A13335" t="s">
        <v>1094</v>
      </c>
    </row>
    <row r="13336" spans="1:1">
      <c r="A13336" t="s">
        <v>13539</v>
      </c>
    </row>
    <row r="13337" spans="1:1">
      <c r="A13337" t="s">
        <v>13540</v>
      </c>
    </row>
    <row r="13338" spans="1:1">
      <c r="A13338" t="s">
        <v>4037</v>
      </c>
    </row>
    <row r="13339" spans="1:1">
      <c r="A13339" t="s">
        <v>13541</v>
      </c>
    </row>
    <row r="13340" spans="1:1">
      <c r="A13340" t="s">
        <v>13542</v>
      </c>
    </row>
    <row r="13341" spans="1:1">
      <c r="A13341" t="s">
        <v>2825</v>
      </c>
    </row>
    <row r="13342" spans="1:1">
      <c r="A13342" t="s">
        <v>8448</v>
      </c>
    </row>
    <row r="13343" spans="1:1">
      <c r="A13343" t="s">
        <v>10430</v>
      </c>
    </row>
    <row r="13344" spans="1:1">
      <c r="A13344" t="s">
        <v>13543</v>
      </c>
    </row>
    <row r="13345" spans="1:1">
      <c r="A13345" t="s">
        <v>3106</v>
      </c>
    </row>
    <row r="13346" spans="1:1">
      <c r="A13346" t="s">
        <v>13544</v>
      </c>
    </row>
    <row r="13347" spans="1:1">
      <c r="A13347" t="s">
        <v>13545</v>
      </c>
    </row>
    <row r="13348" spans="1:1">
      <c r="A13348" t="s">
        <v>4353</v>
      </c>
    </row>
    <row r="13349" spans="1:1">
      <c r="A13349" t="s">
        <v>13275</v>
      </c>
    </row>
    <row r="13350" spans="1:1">
      <c r="A13350" t="s">
        <v>13546</v>
      </c>
    </row>
    <row r="13351" spans="1:1">
      <c r="A13351" t="s">
        <v>13547</v>
      </c>
    </row>
    <row r="13352" spans="1:1">
      <c r="A13352" t="s">
        <v>13548</v>
      </c>
    </row>
    <row r="13353" spans="1:1">
      <c r="A13353" t="s">
        <v>9706</v>
      </c>
    </row>
    <row r="13354" spans="1:1">
      <c r="A13354" t="s">
        <v>13549</v>
      </c>
    </row>
    <row r="13355" spans="1:1">
      <c r="A13355" t="s">
        <v>3481</v>
      </c>
    </row>
    <row r="13356" spans="1:1">
      <c r="A13356" t="s">
        <v>13550</v>
      </c>
    </row>
    <row r="13357" spans="1:1">
      <c r="A13357" t="s">
        <v>13551</v>
      </c>
    </row>
    <row r="13358" spans="1:1">
      <c r="A13358" t="s">
        <v>13552</v>
      </c>
    </row>
    <row r="13359" spans="1:1">
      <c r="A13359" t="s">
        <v>13553</v>
      </c>
    </row>
    <row r="13360" spans="1:1">
      <c r="A13360" t="s">
        <v>13554</v>
      </c>
    </row>
    <row r="13361" spans="1:1">
      <c r="A13361" t="s">
        <v>13555</v>
      </c>
    </row>
    <row r="13362" spans="1:1">
      <c r="A13362" t="s">
        <v>13556</v>
      </c>
    </row>
    <row r="13363" spans="1:1">
      <c r="A13363" t="s">
        <v>13557</v>
      </c>
    </row>
    <row r="13364" spans="1:1">
      <c r="A13364" t="s">
        <v>13558</v>
      </c>
    </row>
    <row r="13365" spans="1:1">
      <c r="A13365" t="s">
        <v>13559</v>
      </c>
    </row>
    <row r="13366" spans="1:1">
      <c r="A13366" t="s">
        <v>13560</v>
      </c>
    </row>
    <row r="13367" spans="1:1">
      <c r="A13367" t="s">
        <v>13561</v>
      </c>
    </row>
    <row r="13368" spans="1:1">
      <c r="A13368" t="s">
        <v>43</v>
      </c>
    </row>
    <row r="13369" spans="1:1">
      <c r="A13369" t="s">
        <v>13562</v>
      </c>
    </row>
    <row r="13370" spans="1:1">
      <c r="A13370" t="s">
        <v>3667</v>
      </c>
    </row>
    <row r="13371" spans="1:1">
      <c r="A13371" t="s">
        <v>13563</v>
      </c>
    </row>
    <row r="13372" spans="1:1">
      <c r="A13372" t="s">
        <v>13564</v>
      </c>
    </row>
    <row r="13373" spans="1:1">
      <c r="A13373" t="s">
        <v>13565</v>
      </c>
    </row>
    <row r="13374" spans="1:1">
      <c r="A13374" t="s">
        <v>13566</v>
      </c>
    </row>
    <row r="13375" spans="1:1">
      <c r="A13375" t="s">
        <v>13567</v>
      </c>
    </row>
    <row r="13376" spans="1:1">
      <c r="A13376" t="s">
        <v>2758</v>
      </c>
    </row>
    <row r="13377" spans="1:1">
      <c r="A13377" t="s">
        <v>13568</v>
      </c>
    </row>
    <row r="13378" spans="1:1">
      <c r="A13378" t="s">
        <v>10151</v>
      </c>
    </row>
    <row r="13379" spans="1:1">
      <c r="A13379" t="s">
        <v>13569</v>
      </c>
    </row>
    <row r="13380" spans="1:1">
      <c r="A13380" t="s">
        <v>13570</v>
      </c>
    </row>
    <row r="13381" spans="1:1">
      <c r="A13381" t="s">
        <v>13571</v>
      </c>
    </row>
    <row r="13382" spans="1:1">
      <c r="A13382" t="s">
        <v>13572</v>
      </c>
    </row>
    <row r="13383" spans="1:1">
      <c r="A13383" t="s">
        <v>13573</v>
      </c>
    </row>
    <row r="13384" spans="1:1">
      <c r="A13384" t="s">
        <v>13574</v>
      </c>
    </row>
    <row r="13385" spans="1:1">
      <c r="A13385" t="s">
        <v>13575</v>
      </c>
    </row>
    <row r="13386" spans="1:1">
      <c r="A13386" t="s">
        <v>12678</v>
      </c>
    </row>
    <row r="13387" spans="1:1">
      <c r="A13387" t="s">
        <v>2436</v>
      </c>
    </row>
    <row r="13388" spans="1:1">
      <c r="A13388" t="s">
        <v>13576</v>
      </c>
    </row>
    <row r="13389" spans="1:1">
      <c r="A13389" t="s">
        <v>13577</v>
      </c>
    </row>
    <row r="13390" spans="1:1">
      <c r="A13390" t="s">
        <v>13578</v>
      </c>
    </row>
    <row r="13391" spans="1:1">
      <c r="A13391" t="s">
        <v>13579</v>
      </c>
    </row>
    <row r="13392" spans="1:1">
      <c r="A13392" t="s">
        <v>13580</v>
      </c>
    </row>
    <row r="13393" spans="1:1">
      <c r="A13393" t="s">
        <v>13581</v>
      </c>
    </row>
    <row r="13394" spans="1:1">
      <c r="A13394" t="s">
        <v>13582</v>
      </c>
    </row>
    <row r="13395" spans="1:1">
      <c r="A13395" t="s">
        <v>13583</v>
      </c>
    </row>
    <row r="13396" spans="1:1">
      <c r="A13396" t="s">
        <v>4577</v>
      </c>
    </row>
    <row r="13397" spans="1:1">
      <c r="A13397" t="s">
        <v>13584</v>
      </c>
    </row>
    <row r="13398" spans="1:1">
      <c r="A13398" t="s">
        <v>13585</v>
      </c>
    </row>
    <row r="13399" spans="1:1">
      <c r="A13399" t="s">
        <v>13586</v>
      </c>
    </row>
    <row r="13400" spans="1:1">
      <c r="A13400" t="s">
        <v>13587</v>
      </c>
    </row>
    <row r="13401" spans="1:1">
      <c r="A13401" t="s">
        <v>2492</v>
      </c>
    </row>
    <row r="13402" spans="1:1">
      <c r="A13402" t="s">
        <v>13588</v>
      </c>
    </row>
    <row r="13403" spans="1:1">
      <c r="A13403" t="s">
        <v>13589</v>
      </c>
    </row>
    <row r="13404" spans="1:1">
      <c r="A13404" t="s">
        <v>2607</v>
      </c>
    </row>
    <row r="13405" spans="1:1">
      <c r="A13405" t="s">
        <v>2460</v>
      </c>
    </row>
    <row r="13406" spans="1:1">
      <c r="A13406" t="s">
        <v>13590</v>
      </c>
    </row>
    <row r="13407" spans="1:1">
      <c r="A13407" t="s">
        <v>11809</v>
      </c>
    </row>
    <row r="13408" spans="1:1">
      <c r="A13408" t="s">
        <v>13591</v>
      </c>
    </row>
    <row r="13409" spans="1:1">
      <c r="A13409" t="s">
        <v>2588</v>
      </c>
    </row>
    <row r="13410" spans="1:1">
      <c r="A13410" t="s">
        <v>4800</v>
      </c>
    </row>
    <row r="13411" spans="1:1">
      <c r="A13411" t="s">
        <v>13368</v>
      </c>
    </row>
    <row r="13412" spans="1:1">
      <c r="A13412" t="s">
        <v>13592</v>
      </c>
    </row>
    <row r="13413" spans="1:1">
      <c r="A13413" t="s">
        <v>13593</v>
      </c>
    </row>
    <row r="13414" spans="1:1">
      <c r="A13414" t="s">
        <v>1445</v>
      </c>
    </row>
    <row r="13415" spans="1:1">
      <c r="A13415" t="s">
        <v>13594</v>
      </c>
    </row>
    <row r="13416" spans="1:1">
      <c r="A13416" t="s">
        <v>13595</v>
      </c>
    </row>
    <row r="13417" spans="1:1">
      <c r="A13417" t="s">
        <v>13596</v>
      </c>
    </row>
    <row r="13418" spans="1:1">
      <c r="A13418" t="s">
        <v>13597</v>
      </c>
    </row>
    <row r="13419" spans="1:1">
      <c r="A13419" t="s">
        <v>10823</v>
      </c>
    </row>
    <row r="13420" spans="1:1">
      <c r="A13420" t="s">
        <v>13598</v>
      </c>
    </row>
    <row r="13421" spans="1:1">
      <c r="A13421" t="s">
        <v>13599</v>
      </c>
    </row>
    <row r="13422" spans="1:1">
      <c r="A13422" t="s">
        <v>3843</v>
      </c>
    </row>
    <row r="13423" spans="1:1">
      <c r="A13423" t="s">
        <v>13600</v>
      </c>
    </row>
    <row r="13424" spans="1:1">
      <c r="A13424" t="s">
        <v>13601</v>
      </c>
    </row>
    <row r="13425" spans="1:1">
      <c r="A13425" t="s">
        <v>13602</v>
      </c>
    </row>
    <row r="13426" spans="1:1">
      <c r="A13426" t="s">
        <v>13603</v>
      </c>
    </row>
    <row r="13427" spans="1:1">
      <c r="A13427" t="s">
        <v>13604</v>
      </c>
    </row>
    <row r="13428" spans="1:1">
      <c r="A13428" t="s">
        <v>13605</v>
      </c>
    </row>
    <row r="13429" spans="1:1">
      <c r="A13429" t="s">
        <v>13606</v>
      </c>
    </row>
    <row r="13430" spans="1:1">
      <c r="A13430" t="s">
        <v>1694</v>
      </c>
    </row>
    <row r="13431" spans="1:1">
      <c r="A13431" t="s">
        <v>13607</v>
      </c>
    </row>
    <row r="13432" spans="1:1">
      <c r="A13432" t="s">
        <v>7947</v>
      </c>
    </row>
    <row r="13433" spans="1:1">
      <c r="A13433" t="s">
        <v>13608</v>
      </c>
    </row>
    <row r="13434" spans="1:1">
      <c r="A13434" t="s">
        <v>3764</v>
      </c>
    </row>
    <row r="13435" spans="1:1">
      <c r="A13435" t="s">
        <v>13609</v>
      </c>
    </row>
    <row r="13436" spans="1:1">
      <c r="A13436" t="s">
        <v>13610</v>
      </c>
    </row>
    <row r="13437" spans="1:1">
      <c r="A13437" t="s">
        <v>10454</v>
      </c>
    </row>
    <row r="13438" spans="1:1">
      <c r="A13438" t="s">
        <v>13611</v>
      </c>
    </row>
    <row r="13439" spans="1:1">
      <c r="A13439" t="s">
        <v>13612</v>
      </c>
    </row>
    <row r="13440" spans="1:1">
      <c r="A13440" t="s">
        <v>13613</v>
      </c>
    </row>
    <row r="13441" spans="1:1">
      <c r="A13441" t="s">
        <v>13614</v>
      </c>
    </row>
    <row r="13442" spans="1:1">
      <c r="A13442" t="s">
        <v>13615</v>
      </c>
    </row>
    <row r="13443" spans="1:1">
      <c r="A13443" t="s">
        <v>13616</v>
      </c>
    </row>
    <row r="13444" spans="1:1">
      <c r="A13444" t="s">
        <v>13617</v>
      </c>
    </row>
    <row r="13445" spans="1:1">
      <c r="A13445" t="s">
        <v>13618</v>
      </c>
    </row>
    <row r="13446" spans="1:1">
      <c r="A13446" t="s">
        <v>13619</v>
      </c>
    </row>
    <row r="13447" spans="1:1">
      <c r="A13447" t="s">
        <v>12674</v>
      </c>
    </row>
    <row r="13448" spans="1:1">
      <c r="A13448" t="s">
        <v>13620</v>
      </c>
    </row>
    <row r="13449" spans="1:1">
      <c r="A13449" t="s">
        <v>13621</v>
      </c>
    </row>
    <row r="13450" spans="1:1">
      <c r="A13450" t="s">
        <v>13622</v>
      </c>
    </row>
    <row r="13451" spans="1:1">
      <c r="A13451" t="s">
        <v>13623</v>
      </c>
    </row>
    <row r="13452" spans="1:1">
      <c r="A13452" t="s">
        <v>13624</v>
      </c>
    </row>
    <row r="13453" spans="1:1">
      <c r="A13453" t="s">
        <v>13625</v>
      </c>
    </row>
    <row r="13454" spans="1:1">
      <c r="A13454" t="s">
        <v>5543</v>
      </c>
    </row>
    <row r="13455" spans="1:1">
      <c r="A13455" t="s">
        <v>13626</v>
      </c>
    </row>
    <row r="13456" spans="1:1">
      <c r="A13456" t="s">
        <v>4848</v>
      </c>
    </row>
    <row r="13457" spans="1:1">
      <c r="A13457" t="s">
        <v>13627</v>
      </c>
    </row>
    <row r="13458" spans="1:1">
      <c r="A13458" t="s">
        <v>11609</v>
      </c>
    </row>
    <row r="13459" spans="1:1">
      <c r="A13459" t="s">
        <v>13628</v>
      </c>
    </row>
    <row r="13460" spans="1:1">
      <c r="A13460" t="s">
        <v>13629</v>
      </c>
    </row>
    <row r="13461" spans="1:1">
      <c r="A13461" t="s">
        <v>13630</v>
      </c>
    </row>
    <row r="13462" spans="1:1">
      <c r="A13462" t="s">
        <v>13631</v>
      </c>
    </row>
    <row r="13463" spans="1:1">
      <c r="A13463" t="s">
        <v>13632</v>
      </c>
    </row>
    <row r="13464" spans="1:1">
      <c r="A13464" t="s">
        <v>13633</v>
      </c>
    </row>
    <row r="13465" spans="1:1">
      <c r="A13465" t="s">
        <v>13634</v>
      </c>
    </row>
    <row r="13466" spans="1:1">
      <c r="A13466" t="s">
        <v>13635</v>
      </c>
    </row>
    <row r="13467" spans="1:1">
      <c r="A13467" t="s">
        <v>2070</v>
      </c>
    </row>
    <row r="13468" spans="1:1">
      <c r="A13468" t="s">
        <v>13636</v>
      </c>
    </row>
    <row r="13469" spans="1:1">
      <c r="A13469" t="s">
        <v>13637</v>
      </c>
    </row>
    <row r="13470" spans="1:1">
      <c r="A13470" t="s">
        <v>13638</v>
      </c>
    </row>
    <row r="13471" spans="1:1">
      <c r="A13471" t="s">
        <v>13639</v>
      </c>
    </row>
    <row r="13472" spans="1:1">
      <c r="A13472" t="s">
        <v>5700</v>
      </c>
    </row>
    <row r="13473" spans="1:1">
      <c r="A13473" t="s">
        <v>13640</v>
      </c>
    </row>
    <row r="13474" spans="1:1">
      <c r="A13474" t="s">
        <v>13641</v>
      </c>
    </row>
    <row r="13475" spans="1:1">
      <c r="A13475" t="s">
        <v>3059</v>
      </c>
    </row>
    <row r="13476" spans="1:1">
      <c r="A13476" t="s">
        <v>13642</v>
      </c>
    </row>
    <row r="13477" spans="1:1">
      <c r="A13477" t="s">
        <v>13643</v>
      </c>
    </row>
    <row r="13478" spans="1:1">
      <c r="A13478" t="s">
        <v>13644</v>
      </c>
    </row>
    <row r="13479" spans="1:1">
      <c r="A13479" t="s">
        <v>13645</v>
      </c>
    </row>
    <row r="13480" spans="1:1">
      <c r="A13480" t="s">
        <v>13646</v>
      </c>
    </row>
    <row r="13481" spans="1:1">
      <c r="A13481" t="s">
        <v>13647</v>
      </c>
    </row>
    <row r="13482" spans="1:1">
      <c r="A13482" t="s">
        <v>13648</v>
      </c>
    </row>
    <row r="13483" spans="1:1">
      <c r="A13483" t="s">
        <v>4887</v>
      </c>
    </row>
    <row r="13484" spans="1:1">
      <c r="A13484" t="s">
        <v>13649</v>
      </c>
    </row>
    <row r="13485" spans="1:1">
      <c r="A13485" t="s">
        <v>13650</v>
      </c>
    </row>
    <row r="13486" spans="1:1">
      <c r="A13486" t="s">
        <v>13651</v>
      </c>
    </row>
    <row r="13487" spans="1:1">
      <c r="A13487" t="s">
        <v>13652</v>
      </c>
    </row>
    <row r="13488" spans="1:1">
      <c r="A13488" t="s">
        <v>13653</v>
      </c>
    </row>
    <row r="13489" spans="1:1">
      <c r="A13489" t="s">
        <v>13654</v>
      </c>
    </row>
    <row r="13490" spans="1:1">
      <c r="A13490" t="s">
        <v>13655</v>
      </c>
    </row>
    <row r="13491" spans="1:1">
      <c r="A13491" t="s">
        <v>13656</v>
      </c>
    </row>
    <row r="13492" spans="1:1">
      <c r="A13492" t="s">
        <v>734</v>
      </c>
    </row>
    <row r="13493" spans="1:1">
      <c r="A13493" t="s">
        <v>13657</v>
      </c>
    </row>
    <row r="13494" spans="1:1">
      <c r="A13494" t="s">
        <v>13658</v>
      </c>
    </row>
    <row r="13495" spans="1:1">
      <c r="A13495" t="s">
        <v>13659</v>
      </c>
    </row>
    <row r="13496" spans="1:1">
      <c r="A13496" t="s">
        <v>13660</v>
      </c>
    </row>
    <row r="13497" spans="1:1">
      <c r="A13497" t="s">
        <v>13661</v>
      </c>
    </row>
    <row r="13498" spans="1:1">
      <c r="A13498" t="s">
        <v>13662</v>
      </c>
    </row>
    <row r="13499" spans="1:1">
      <c r="A13499" t="s">
        <v>13663</v>
      </c>
    </row>
    <row r="13500" spans="1:1">
      <c r="A13500" t="s">
        <v>13664</v>
      </c>
    </row>
    <row r="13501" spans="1:1">
      <c r="A13501" t="s">
        <v>13665</v>
      </c>
    </row>
    <row r="13502" spans="1:1">
      <c r="A13502" t="s">
        <v>4172</v>
      </c>
    </row>
    <row r="13503" spans="1:1">
      <c r="A13503" t="s">
        <v>13666</v>
      </c>
    </row>
    <row r="13504" spans="1:1">
      <c r="A13504" t="s">
        <v>13667</v>
      </c>
    </row>
    <row r="13505" spans="1:1">
      <c r="A13505" t="s">
        <v>13668</v>
      </c>
    </row>
    <row r="13506" spans="1:1">
      <c r="A13506" t="s">
        <v>10452</v>
      </c>
    </row>
    <row r="13507" spans="1:1">
      <c r="A13507" t="s">
        <v>13669</v>
      </c>
    </row>
    <row r="13508" spans="1:1">
      <c r="A13508" t="s">
        <v>13670</v>
      </c>
    </row>
    <row r="13509" spans="1:1">
      <c r="A13509" t="s">
        <v>13671</v>
      </c>
    </row>
    <row r="13510" spans="1:1">
      <c r="A13510" t="s">
        <v>13672</v>
      </c>
    </row>
    <row r="13511" spans="1:1">
      <c r="A13511" t="s">
        <v>13673</v>
      </c>
    </row>
    <row r="13512" spans="1:1">
      <c r="A13512" t="s">
        <v>13674</v>
      </c>
    </row>
    <row r="13513" spans="1:1">
      <c r="A13513" t="s">
        <v>5610</v>
      </c>
    </row>
    <row r="13514" spans="1:1">
      <c r="A13514" t="s">
        <v>13675</v>
      </c>
    </row>
    <row r="13515" spans="1:1">
      <c r="A13515" t="s">
        <v>13676</v>
      </c>
    </row>
    <row r="13516" spans="1:1">
      <c r="A13516" t="s">
        <v>13677</v>
      </c>
    </row>
    <row r="13517" spans="1:1">
      <c r="A13517" t="s">
        <v>13678</v>
      </c>
    </row>
    <row r="13518" spans="1:1">
      <c r="A13518" t="s">
        <v>13679</v>
      </c>
    </row>
    <row r="13519" spans="1:1">
      <c r="A13519" t="s">
        <v>5724</v>
      </c>
    </row>
    <row r="13520" spans="1:1">
      <c r="A13520" t="s">
        <v>10794</v>
      </c>
    </row>
    <row r="13521" spans="1:1">
      <c r="A13521" t="s">
        <v>13680</v>
      </c>
    </row>
    <row r="13522" spans="1:1">
      <c r="A13522" t="s">
        <v>1457</v>
      </c>
    </row>
    <row r="13523" spans="1:1">
      <c r="A13523" t="s">
        <v>13681</v>
      </c>
    </row>
    <row r="13524" spans="1:1">
      <c r="A13524" t="s">
        <v>13682</v>
      </c>
    </row>
    <row r="13525" spans="1:1">
      <c r="A13525" t="s">
        <v>13683</v>
      </c>
    </row>
    <row r="13526" spans="1:1">
      <c r="A13526" t="s">
        <v>13684</v>
      </c>
    </row>
    <row r="13527" spans="1:1">
      <c r="A13527" t="s">
        <v>6386</v>
      </c>
    </row>
    <row r="13528" spans="1:1">
      <c r="A13528" t="s">
        <v>13685</v>
      </c>
    </row>
    <row r="13529" spans="1:1">
      <c r="A13529" t="s">
        <v>13686</v>
      </c>
    </row>
    <row r="13530" spans="1:1">
      <c r="A13530" t="s">
        <v>13687</v>
      </c>
    </row>
    <row r="13531" spans="1:1">
      <c r="A13531" t="s">
        <v>13688</v>
      </c>
    </row>
    <row r="13532" spans="1:1">
      <c r="A13532" t="s">
        <v>13689</v>
      </c>
    </row>
    <row r="13533" spans="1:1">
      <c r="A13533" t="s">
        <v>13690</v>
      </c>
    </row>
    <row r="13534" spans="1:1">
      <c r="A13534" t="s">
        <v>12366</v>
      </c>
    </row>
    <row r="13535" spans="1:1">
      <c r="A13535" t="s">
        <v>13691</v>
      </c>
    </row>
    <row r="13536" spans="1:1">
      <c r="A13536" t="s">
        <v>13692</v>
      </c>
    </row>
    <row r="13537" spans="1:1">
      <c r="A13537" t="s">
        <v>13693</v>
      </c>
    </row>
    <row r="13538" spans="1:1">
      <c r="A13538" t="s">
        <v>13694</v>
      </c>
    </row>
    <row r="13539" spans="1:1">
      <c r="A13539" t="s">
        <v>13695</v>
      </c>
    </row>
    <row r="13540" spans="1:1">
      <c r="A13540" t="s">
        <v>13696</v>
      </c>
    </row>
    <row r="13541" spans="1:1">
      <c r="A13541" t="s">
        <v>13697</v>
      </c>
    </row>
    <row r="13542" spans="1:1">
      <c r="A13542" t="s">
        <v>13698</v>
      </c>
    </row>
    <row r="13543" spans="1:1">
      <c r="A13543" t="s">
        <v>4728</v>
      </c>
    </row>
    <row r="13544" spans="1:1">
      <c r="A13544" t="s">
        <v>13699</v>
      </c>
    </row>
    <row r="13545" spans="1:1">
      <c r="A13545" t="s">
        <v>13700</v>
      </c>
    </row>
    <row r="13546" spans="1:1">
      <c r="A13546" t="s">
        <v>13701</v>
      </c>
    </row>
    <row r="13547" spans="1:1">
      <c r="A13547" t="s">
        <v>13702</v>
      </c>
    </row>
    <row r="13548" spans="1:1">
      <c r="A13548" t="s">
        <v>13703</v>
      </c>
    </row>
    <row r="13549" spans="1:1">
      <c r="A13549" t="s">
        <v>13704</v>
      </c>
    </row>
    <row r="13550" spans="1:1">
      <c r="A13550" t="s">
        <v>13705</v>
      </c>
    </row>
    <row r="13551" spans="1:1">
      <c r="A13551" t="s">
        <v>13706</v>
      </c>
    </row>
    <row r="13552" spans="1:1">
      <c r="A13552" t="s">
        <v>13707</v>
      </c>
    </row>
    <row r="13553" spans="1:1">
      <c r="A13553" t="s">
        <v>13708</v>
      </c>
    </row>
    <row r="13554" spans="1:1">
      <c r="A13554" t="s">
        <v>2596</v>
      </c>
    </row>
    <row r="13555" spans="1:1">
      <c r="A13555" t="s">
        <v>13709</v>
      </c>
    </row>
    <row r="13556" spans="1:1">
      <c r="A13556" t="s">
        <v>13710</v>
      </c>
    </row>
    <row r="13557" spans="1:1">
      <c r="A13557" t="s">
        <v>321</v>
      </c>
    </row>
    <row r="13558" spans="1:1">
      <c r="A13558" t="s">
        <v>13711</v>
      </c>
    </row>
    <row r="13559" spans="1:1">
      <c r="A13559" t="s">
        <v>13712</v>
      </c>
    </row>
    <row r="13560" spans="1:1">
      <c r="A13560" t="s">
        <v>13713</v>
      </c>
    </row>
    <row r="13561" spans="1:1">
      <c r="A13561" t="s">
        <v>1956</v>
      </c>
    </row>
    <row r="13562" spans="1:1">
      <c r="A13562" t="s">
        <v>3549</v>
      </c>
    </row>
    <row r="13563" spans="1:1">
      <c r="A13563" t="s">
        <v>13714</v>
      </c>
    </row>
    <row r="13564" spans="1:1">
      <c r="A13564" t="s">
        <v>13715</v>
      </c>
    </row>
    <row r="13565" spans="1:1">
      <c r="A13565" t="s">
        <v>13716</v>
      </c>
    </row>
    <row r="13566" spans="1:1">
      <c r="A13566" t="s">
        <v>13717</v>
      </c>
    </row>
    <row r="13567" spans="1:1">
      <c r="A13567" t="s">
        <v>13718</v>
      </c>
    </row>
    <row r="13568" spans="1:1">
      <c r="A13568" t="s">
        <v>13719</v>
      </c>
    </row>
    <row r="13569" spans="1:1">
      <c r="A13569" t="s">
        <v>13720</v>
      </c>
    </row>
    <row r="13570" spans="1:1">
      <c r="A13570" t="s">
        <v>13721</v>
      </c>
    </row>
    <row r="13571" spans="1:1">
      <c r="A13571" t="s">
        <v>13722</v>
      </c>
    </row>
    <row r="13572" spans="1:1">
      <c r="A13572" t="s">
        <v>13723</v>
      </c>
    </row>
    <row r="13573" spans="1:1">
      <c r="A13573" t="s">
        <v>13724</v>
      </c>
    </row>
    <row r="13574" spans="1:1">
      <c r="A13574" t="s">
        <v>13725</v>
      </c>
    </row>
    <row r="13575" spans="1:1">
      <c r="A13575" t="s">
        <v>13726</v>
      </c>
    </row>
    <row r="13576" spans="1:1">
      <c r="A13576" t="s">
        <v>3475</v>
      </c>
    </row>
    <row r="13577" spans="1:1">
      <c r="A13577" t="s">
        <v>13727</v>
      </c>
    </row>
    <row r="13578" spans="1:1">
      <c r="A13578" t="s">
        <v>13728</v>
      </c>
    </row>
    <row r="13579" spans="1:1">
      <c r="A13579" t="s">
        <v>13729</v>
      </c>
    </row>
    <row r="13580" spans="1:1">
      <c r="A13580" t="s">
        <v>3495</v>
      </c>
    </row>
    <row r="13581" spans="1:1">
      <c r="A13581" t="s">
        <v>13730</v>
      </c>
    </row>
    <row r="13582" spans="1:1">
      <c r="A13582" t="s">
        <v>13731</v>
      </c>
    </row>
    <row r="13583" spans="1:1">
      <c r="A13583" t="s">
        <v>2775</v>
      </c>
    </row>
    <row r="13584" spans="1:1">
      <c r="A13584" t="s">
        <v>13732</v>
      </c>
    </row>
    <row r="13585" spans="1:1">
      <c r="A13585" t="s">
        <v>7597</v>
      </c>
    </row>
    <row r="13586" spans="1:1">
      <c r="A13586" t="s">
        <v>6231</v>
      </c>
    </row>
    <row r="13587" spans="1:1">
      <c r="A13587" t="s">
        <v>13733</v>
      </c>
    </row>
    <row r="13588" spans="1:1">
      <c r="A13588" t="s">
        <v>13734</v>
      </c>
    </row>
    <row r="13589" spans="1:1">
      <c r="A13589" t="s">
        <v>13735</v>
      </c>
    </row>
    <row r="13590" spans="1:1">
      <c r="A13590" t="s">
        <v>13736</v>
      </c>
    </row>
    <row r="13591" spans="1:1">
      <c r="A13591" t="s">
        <v>13737</v>
      </c>
    </row>
    <row r="13592" spans="1:1">
      <c r="A13592" t="s">
        <v>13738</v>
      </c>
    </row>
    <row r="13593" spans="1:1">
      <c r="A13593" t="s">
        <v>13739</v>
      </c>
    </row>
    <row r="13594" spans="1:1">
      <c r="A13594" t="s">
        <v>13740</v>
      </c>
    </row>
    <row r="13595" spans="1:1">
      <c r="A13595" t="s">
        <v>13741</v>
      </c>
    </row>
    <row r="13596" spans="1:1">
      <c r="A13596" t="s">
        <v>13742</v>
      </c>
    </row>
    <row r="13597" spans="1:1">
      <c r="A13597" t="s">
        <v>13743</v>
      </c>
    </row>
    <row r="13598" spans="1:1">
      <c r="A13598" t="s">
        <v>13744</v>
      </c>
    </row>
    <row r="13599" spans="1:1">
      <c r="A13599" t="s">
        <v>13745</v>
      </c>
    </row>
    <row r="13600" spans="1:1">
      <c r="A13600" t="s">
        <v>13746</v>
      </c>
    </row>
    <row r="13601" spans="1:1">
      <c r="A13601" t="s">
        <v>2359</v>
      </c>
    </row>
    <row r="13602" spans="1:1">
      <c r="A13602" t="s">
        <v>13747</v>
      </c>
    </row>
    <row r="13603" spans="1:1">
      <c r="A13603" t="s">
        <v>2567</v>
      </c>
    </row>
    <row r="13604" spans="1:1">
      <c r="A13604" t="s">
        <v>13748</v>
      </c>
    </row>
    <row r="13605" spans="1:1">
      <c r="A13605" t="s">
        <v>4134</v>
      </c>
    </row>
    <row r="13606" spans="1:1">
      <c r="A13606" t="s">
        <v>12480</v>
      </c>
    </row>
    <row r="13607" spans="1:1">
      <c r="A13607" t="s">
        <v>13749</v>
      </c>
    </row>
    <row r="13608" spans="1:1">
      <c r="A13608" t="s">
        <v>2553</v>
      </c>
    </row>
    <row r="13609" spans="1:1">
      <c r="A13609" t="s">
        <v>13750</v>
      </c>
    </row>
    <row r="13610" spans="1:1">
      <c r="A13610" t="s">
        <v>13037</v>
      </c>
    </row>
    <row r="13611" spans="1:1">
      <c r="A13611" t="s">
        <v>13751</v>
      </c>
    </row>
    <row r="13612" spans="1:1">
      <c r="A13612" t="s">
        <v>13752</v>
      </c>
    </row>
    <row r="13613" spans="1:1">
      <c r="A13613" t="s">
        <v>13753</v>
      </c>
    </row>
    <row r="13614" spans="1:1">
      <c r="A13614" t="s">
        <v>13754</v>
      </c>
    </row>
    <row r="13615" spans="1:1">
      <c r="A13615" t="s">
        <v>13755</v>
      </c>
    </row>
    <row r="13616" spans="1:1">
      <c r="A13616" t="s">
        <v>13756</v>
      </c>
    </row>
    <row r="13617" spans="1:1">
      <c r="A13617" t="s">
        <v>13757</v>
      </c>
    </row>
    <row r="13618" spans="1:1">
      <c r="A13618" t="s">
        <v>13758</v>
      </c>
    </row>
    <row r="13619" spans="1:1">
      <c r="A13619" t="s">
        <v>13759</v>
      </c>
    </row>
    <row r="13620" spans="1:1">
      <c r="A13620" t="s">
        <v>13760</v>
      </c>
    </row>
    <row r="13621" spans="1:1">
      <c r="A13621" t="s">
        <v>13761</v>
      </c>
    </row>
    <row r="13622" spans="1:1">
      <c r="A13622" t="s">
        <v>13762</v>
      </c>
    </row>
    <row r="13623" spans="1:1">
      <c r="A13623" t="s">
        <v>13763</v>
      </c>
    </row>
    <row r="13624" spans="1:1">
      <c r="A13624" t="s">
        <v>11802</v>
      </c>
    </row>
    <row r="13625" spans="1:1">
      <c r="A13625" t="s">
        <v>13764</v>
      </c>
    </row>
    <row r="13626" spans="1:1">
      <c r="A13626" t="s">
        <v>13765</v>
      </c>
    </row>
    <row r="13627" spans="1:1">
      <c r="A13627" t="s">
        <v>13766</v>
      </c>
    </row>
    <row r="13628" spans="1:1">
      <c r="A13628" t="s">
        <v>13767</v>
      </c>
    </row>
    <row r="13629" spans="1:1">
      <c r="A13629" t="s">
        <v>13768</v>
      </c>
    </row>
    <row r="13630" spans="1:1">
      <c r="A13630" t="s">
        <v>13769</v>
      </c>
    </row>
    <row r="13631" spans="1:1">
      <c r="A13631" t="s">
        <v>13770</v>
      </c>
    </row>
    <row r="13632" spans="1:1">
      <c r="A13632" t="s">
        <v>13771</v>
      </c>
    </row>
    <row r="13633" spans="1:1">
      <c r="A13633" t="s">
        <v>2436</v>
      </c>
    </row>
    <row r="13634" spans="1:1">
      <c r="A13634" t="s">
        <v>13772</v>
      </c>
    </row>
    <row r="13635" spans="1:1">
      <c r="A13635" t="s">
        <v>13773</v>
      </c>
    </row>
    <row r="13636" spans="1:1">
      <c r="A13636" t="s">
        <v>13774</v>
      </c>
    </row>
    <row r="13637" spans="1:1">
      <c r="A13637" t="s">
        <v>13775</v>
      </c>
    </row>
    <row r="13638" spans="1:1">
      <c r="A13638" t="s">
        <v>13776</v>
      </c>
    </row>
    <row r="13639" spans="1:1">
      <c r="A13639" t="s">
        <v>13777</v>
      </c>
    </row>
    <row r="13640" spans="1:1">
      <c r="A13640" t="s">
        <v>13778</v>
      </c>
    </row>
    <row r="13641" spans="1:1">
      <c r="A13641" t="s">
        <v>13779</v>
      </c>
    </row>
    <row r="13642" spans="1:1">
      <c r="A13642" t="s">
        <v>13780</v>
      </c>
    </row>
    <row r="13643" spans="1:1">
      <c r="A13643" t="s">
        <v>13781</v>
      </c>
    </row>
    <row r="13644" spans="1:1">
      <c r="A13644" t="s">
        <v>13782</v>
      </c>
    </row>
    <row r="13645" spans="1:1">
      <c r="A13645" t="s">
        <v>13783</v>
      </c>
    </row>
    <row r="13646" spans="1:1">
      <c r="A13646" t="s">
        <v>13784</v>
      </c>
    </row>
    <row r="13647" spans="1:1">
      <c r="A13647" t="s">
        <v>13785</v>
      </c>
    </row>
    <row r="13648" spans="1:1">
      <c r="A13648" t="s">
        <v>13786</v>
      </c>
    </row>
    <row r="13649" spans="1:1">
      <c r="A13649" t="s">
        <v>3414</v>
      </c>
    </row>
    <row r="13650" spans="1:1">
      <c r="A13650" t="s">
        <v>13787</v>
      </c>
    </row>
    <row r="13651" spans="1:1">
      <c r="A13651" t="s">
        <v>6197</v>
      </c>
    </row>
    <row r="13652" spans="1:1">
      <c r="A13652" t="s">
        <v>13788</v>
      </c>
    </row>
    <row r="13653" spans="1:1">
      <c r="A13653" t="s">
        <v>13789</v>
      </c>
    </row>
    <row r="13654" spans="1:1">
      <c r="A13654" t="s">
        <v>3690</v>
      </c>
    </row>
    <row r="13655" spans="1:1">
      <c r="A13655" t="s">
        <v>13790</v>
      </c>
    </row>
    <row r="13656" spans="1:1">
      <c r="A13656" t="s">
        <v>13791</v>
      </c>
    </row>
    <row r="13657" spans="1:1">
      <c r="A13657" t="s">
        <v>13792</v>
      </c>
    </row>
    <row r="13658" spans="1:1">
      <c r="A13658" t="s">
        <v>9393</v>
      </c>
    </row>
    <row r="13659" spans="1:1">
      <c r="A13659" t="s">
        <v>13793</v>
      </c>
    </row>
    <row r="13660" spans="1:1">
      <c r="A13660" t="s">
        <v>13794</v>
      </c>
    </row>
    <row r="13661" spans="1:1">
      <c r="A13661" t="s">
        <v>2510</v>
      </c>
    </row>
    <row r="13662" spans="1:1">
      <c r="A13662" t="s">
        <v>3587</v>
      </c>
    </row>
    <row r="13663" spans="1:1">
      <c r="A13663" t="s">
        <v>13795</v>
      </c>
    </row>
    <row r="13664" spans="1:1">
      <c r="A13664" t="s">
        <v>13796</v>
      </c>
    </row>
    <row r="13665" spans="1:1">
      <c r="A13665" t="s">
        <v>11810</v>
      </c>
    </row>
    <row r="13666" spans="1:1">
      <c r="A13666" t="s">
        <v>13797</v>
      </c>
    </row>
    <row r="13667" spans="1:1">
      <c r="A13667" t="s">
        <v>13798</v>
      </c>
    </row>
    <row r="13668" spans="1:1">
      <c r="A13668" t="s">
        <v>13799</v>
      </c>
    </row>
    <row r="13669" spans="1:1">
      <c r="A13669" t="s">
        <v>13800</v>
      </c>
    </row>
    <row r="13670" spans="1:1">
      <c r="A13670" t="s">
        <v>13801</v>
      </c>
    </row>
    <row r="13671" spans="1:1">
      <c r="A13671" t="s">
        <v>4136</v>
      </c>
    </row>
    <row r="13672" spans="1:1">
      <c r="A13672" t="s">
        <v>13802</v>
      </c>
    </row>
    <row r="13673" spans="1:1">
      <c r="A13673" t="s">
        <v>13803</v>
      </c>
    </row>
    <row r="13674" spans="1:1">
      <c r="A13674" t="s">
        <v>13804</v>
      </c>
    </row>
    <row r="13675" spans="1:1">
      <c r="A13675" t="s">
        <v>3396</v>
      </c>
    </row>
    <row r="13676" spans="1:1">
      <c r="A13676" t="s">
        <v>13805</v>
      </c>
    </row>
    <row r="13677" spans="1:1">
      <c r="A13677" t="s">
        <v>2458</v>
      </c>
    </row>
    <row r="13678" spans="1:1">
      <c r="A13678" t="s">
        <v>13806</v>
      </c>
    </row>
    <row r="13679" spans="1:1">
      <c r="A13679" t="s">
        <v>13807</v>
      </c>
    </row>
    <row r="13680" spans="1:1">
      <c r="A13680" t="s">
        <v>2397</v>
      </c>
    </row>
    <row r="13681" spans="1:1">
      <c r="A13681" t="s">
        <v>525</v>
      </c>
    </row>
    <row r="13682" spans="1:1">
      <c r="A13682" t="s">
        <v>13808</v>
      </c>
    </row>
    <row r="13683" spans="1:1">
      <c r="A13683" t="s">
        <v>13809</v>
      </c>
    </row>
    <row r="13684" spans="1:1">
      <c r="A13684" t="s">
        <v>7111</v>
      </c>
    </row>
    <row r="13685" spans="1:1">
      <c r="A13685" t="s">
        <v>13810</v>
      </c>
    </row>
    <row r="13686" spans="1:1">
      <c r="A13686" t="s">
        <v>1845</v>
      </c>
    </row>
    <row r="13687" spans="1:1">
      <c r="A13687" t="s">
        <v>3314</v>
      </c>
    </row>
    <row r="13688" spans="1:1">
      <c r="A13688" t="s">
        <v>638</v>
      </c>
    </row>
    <row r="13689" spans="1:1">
      <c r="A13689" t="s">
        <v>8629</v>
      </c>
    </row>
    <row r="13690" spans="1:1">
      <c r="A13690" t="s">
        <v>13811</v>
      </c>
    </row>
    <row r="13691" spans="1:1">
      <c r="A13691" t="s">
        <v>13812</v>
      </c>
    </row>
    <row r="13692" spans="1:1">
      <c r="A13692" t="s">
        <v>13813</v>
      </c>
    </row>
    <row r="13693" spans="1:1">
      <c r="A13693" t="s">
        <v>2651</v>
      </c>
    </row>
    <row r="13694" spans="1:1">
      <c r="A13694" t="s">
        <v>13814</v>
      </c>
    </row>
    <row r="13695" spans="1:1">
      <c r="A13695" t="s">
        <v>13815</v>
      </c>
    </row>
    <row r="13696" spans="1:1">
      <c r="A13696" t="s">
        <v>13816</v>
      </c>
    </row>
    <row r="13697" spans="1:1">
      <c r="A13697" t="s">
        <v>13817</v>
      </c>
    </row>
    <row r="13698" spans="1:1">
      <c r="A13698" t="s">
        <v>4482</v>
      </c>
    </row>
    <row r="13699" spans="1:1">
      <c r="A13699" t="s">
        <v>13818</v>
      </c>
    </row>
    <row r="13700" spans="1:1">
      <c r="A13700" t="s">
        <v>13819</v>
      </c>
    </row>
    <row r="13701" spans="1:1">
      <c r="A13701" t="s">
        <v>13820</v>
      </c>
    </row>
    <row r="13702" spans="1:1">
      <c r="A13702" t="s">
        <v>13821</v>
      </c>
    </row>
    <row r="13703" spans="1:1">
      <c r="A13703" t="s">
        <v>13822</v>
      </c>
    </row>
    <row r="13704" spans="1:1">
      <c r="A13704" t="s">
        <v>13823</v>
      </c>
    </row>
    <row r="13705" spans="1:1">
      <c r="A13705" t="s">
        <v>13824</v>
      </c>
    </row>
    <row r="13706" spans="1:1">
      <c r="A13706" t="s">
        <v>13825</v>
      </c>
    </row>
    <row r="13707" spans="1:1">
      <c r="A13707" t="s">
        <v>13826</v>
      </c>
    </row>
    <row r="13708" spans="1:1">
      <c r="A13708" t="s">
        <v>13827</v>
      </c>
    </row>
    <row r="13709" spans="1:1">
      <c r="A13709" t="s">
        <v>13828</v>
      </c>
    </row>
    <row r="13710" spans="1:1">
      <c r="A13710" t="s">
        <v>13829</v>
      </c>
    </row>
    <row r="13711" spans="1:1">
      <c r="A13711" t="s">
        <v>13830</v>
      </c>
    </row>
    <row r="13712" spans="1:1">
      <c r="A13712" t="s">
        <v>13831</v>
      </c>
    </row>
    <row r="13713" spans="1:1">
      <c r="A13713" t="s">
        <v>13832</v>
      </c>
    </row>
    <row r="13714" spans="1:1">
      <c r="A13714" t="s">
        <v>13833</v>
      </c>
    </row>
    <row r="13715" spans="1:1">
      <c r="A13715" t="s">
        <v>13834</v>
      </c>
    </row>
    <row r="13716" spans="1:1">
      <c r="A13716" t="s">
        <v>13835</v>
      </c>
    </row>
    <row r="13717" spans="1:1">
      <c r="A13717" t="s">
        <v>7782</v>
      </c>
    </row>
    <row r="13718" spans="1:1">
      <c r="A13718" t="s">
        <v>13836</v>
      </c>
    </row>
    <row r="13719" spans="1:1">
      <c r="A13719" t="s">
        <v>13837</v>
      </c>
    </row>
    <row r="13720" spans="1:1">
      <c r="A13720" t="s">
        <v>6224</v>
      </c>
    </row>
    <row r="13721" spans="1:1">
      <c r="A13721" t="s">
        <v>13838</v>
      </c>
    </row>
    <row r="13722" spans="1:1">
      <c r="A13722" t="s">
        <v>13839</v>
      </c>
    </row>
    <row r="13723" spans="1:1">
      <c r="A13723" t="s">
        <v>13840</v>
      </c>
    </row>
    <row r="13724" spans="1:1">
      <c r="A13724" t="s">
        <v>13841</v>
      </c>
    </row>
    <row r="13725" spans="1:1">
      <c r="A13725" t="s">
        <v>13842</v>
      </c>
    </row>
    <row r="13726" spans="1:1">
      <c r="A13726" t="s">
        <v>13843</v>
      </c>
    </row>
    <row r="13727" spans="1:1">
      <c r="A13727" t="s">
        <v>13844</v>
      </c>
    </row>
    <row r="13728" spans="1:1">
      <c r="A13728" t="s">
        <v>3558</v>
      </c>
    </row>
    <row r="13729" spans="1:1">
      <c r="A13729" t="s">
        <v>13845</v>
      </c>
    </row>
    <row r="13730" spans="1:1">
      <c r="A13730" t="s">
        <v>13846</v>
      </c>
    </row>
    <row r="13731" spans="1:1">
      <c r="A13731" t="s">
        <v>13847</v>
      </c>
    </row>
    <row r="13732" spans="1:1">
      <c r="A13732" t="s">
        <v>13848</v>
      </c>
    </row>
    <row r="13733" spans="1:1">
      <c r="A13733" t="s">
        <v>13849</v>
      </c>
    </row>
    <row r="13734" spans="1:1">
      <c r="A13734" t="s">
        <v>13850</v>
      </c>
    </row>
    <row r="13735" spans="1:1">
      <c r="A13735" t="s">
        <v>13851</v>
      </c>
    </row>
    <row r="13736" spans="1:1">
      <c r="A13736" t="s">
        <v>13852</v>
      </c>
    </row>
    <row r="13737" spans="1:1">
      <c r="A13737" t="s">
        <v>13853</v>
      </c>
    </row>
    <row r="13738" spans="1:1">
      <c r="A13738" t="s">
        <v>2460</v>
      </c>
    </row>
    <row r="13739" spans="1:1">
      <c r="A13739" t="s">
        <v>4053</v>
      </c>
    </row>
    <row r="13740" spans="1:1">
      <c r="A13740" t="s">
        <v>13854</v>
      </c>
    </row>
    <row r="13741" spans="1:1">
      <c r="A13741" t="s">
        <v>2553</v>
      </c>
    </row>
    <row r="13742" spans="1:1">
      <c r="A13742" t="s">
        <v>2843</v>
      </c>
    </row>
    <row r="13743" spans="1:1">
      <c r="A13743" t="s">
        <v>13855</v>
      </c>
    </row>
    <row r="13744" spans="1:1">
      <c r="A13744" t="s">
        <v>6132</v>
      </c>
    </row>
    <row r="13745" spans="1:1">
      <c r="A13745" t="s">
        <v>6673</v>
      </c>
    </row>
    <row r="13746" spans="1:1">
      <c r="A13746" t="s">
        <v>5290</v>
      </c>
    </row>
    <row r="13747" spans="1:1">
      <c r="A13747" t="s">
        <v>13856</v>
      </c>
    </row>
    <row r="13748" spans="1:1">
      <c r="A13748" t="s">
        <v>13857</v>
      </c>
    </row>
    <row r="13749" spans="1:1">
      <c r="A13749" t="s">
        <v>1968</v>
      </c>
    </row>
    <row r="13750" spans="1:1">
      <c r="A13750" t="s">
        <v>4242</v>
      </c>
    </row>
    <row r="13751" spans="1:1">
      <c r="A13751" t="s">
        <v>10159</v>
      </c>
    </row>
    <row r="13752" spans="1:1">
      <c r="A13752" t="s">
        <v>13858</v>
      </c>
    </row>
    <row r="13753" spans="1:1">
      <c r="A13753" t="s">
        <v>13859</v>
      </c>
    </row>
    <row r="13754" spans="1:1">
      <c r="A13754" t="s">
        <v>13860</v>
      </c>
    </row>
    <row r="13755" spans="1:1">
      <c r="A13755" t="s">
        <v>3753</v>
      </c>
    </row>
    <row r="13756" spans="1:1">
      <c r="A13756" t="s">
        <v>4718</v>
      </c>
    </row>
    <row r="13757" spans="1:1">
      <c r="A13757" t="s">
        <v>10695</v>
      </c>
    </row>
    <row r="13758" spans="1:1">
      <c r="A13758" t="s">
        <v>13861</v>
      </c>
    </row>
    <row r="13759" spans="1:1">
      <c r="A13759" t="s">
        <v>13862</v>
      </c>
    </row>
    <row r="13760" spans="1:1">
      <c r="A13760" t="s">
        <v>3622</v>
      </c>
    </row>
    <row r="13761" spans="1:1">
      <c r="A13761" t="s">
        <v>13863</v>
      </c>
    </row>
    <row r="13762" spans="1:1">
      <c r="A13762" t="s">
        <v>13864</v>
      </c>
    </row>
    <row r="13763" spans="1:1">
      <c r="A13763" t="s">
        <v>13865</v>
      </c>
    </row>
    <row r="13764" spans="1:1">
      <c r="A13764" t="s">
        <v>13866</v>
      </c>
    </row>
    <row r="13765" spans="1:1">
      <c r="A13765" t="s">
        <v>13867</v>
      </c>
    </row>
    <row r="13766" spans="1:1">
      <c r="A13766" t="s">
        <v>6561</v>
      </c>
    </row>
    <row r="13767" spans="1:1">
      <c r="A13767" t="s">
        <v>13868</v>
      </c>
    </row>
    <row r="13768" spans="1:1">
      <c r="A13768" t="s">
        <v>13869</v>
      </c>
    </row>
    <row r="13769" spans="1:1">
      <c r="A13769" t="s">
        <v>13870</v>
      </c>
    </row>
    <row r="13770" spans="1:1">
      <c r="A13770" t="s">
        <v>783</v>
      </c>
    </row>
    <row r="13771" spans="1:1">
      <c r="A13771" t="s">
        <v>13871</v>
      </c>
    </row>
    <row r="13772" spans="1:1">
      <c r="A13772" t="s">
        <v>8687</v>
      </c>
    </row>
    <row r="13773" spans="1:1">
      <c r="A13773" t="s">
        <v>13872</v>
      </c>
    </row>
    <row r="13774" spans="1:1">
      <c r="A13774" t="s">
        <v>7356</v>
      </c>
    </row>
    <row r="13775" spans="1:1">
      <c r="A13775" t="s">
        <v>13873</v>
      </c>
    </row>
    <row r="13776" spans="1:1">
      <c r="A13776" t="s">
        <v>13874</v>
      </c>
    </row>
    <row r="13777" spans="1:1">
      <c r="A13777" t="s">
        <v>13875</v>
      </c>
    </row>
    <row r="13778" spans="1:1">
      <c r="A13778" t="s">
        <v>13876</v>
      </c>
    </row>
    <row r="13779" spans="1:1">
      <c r="A13779" t="s">
        <v>11426</v>
      </c>
    </row>
    <row r="13780" spans="1:1">
      <c r="A13780" t="s">
        <v>13877</v>
      </c>
    </row>
    <row r="13781" spans="1:1">
      <c r="A13781" t="s">
        <v>13878</v>
      </c>
    </row>
    <row r="13782" spans="1:1">
      <c r="A13782" t="s">
        <v>13879</v>
      </c>
    </row>
    <row r="13783" spans="1:1">
      <c r="A13783" t="s">
        <v>13880</v>
      </c>
    </row>
    <row r="13784" spans="1:1">
      <c r="A13784" t="s">
        <v>13881</v>
      </c>
    </row>
    <row r="13785" spans="1:1">
      <c r="A13785" t="s">
        <v>13882</v>
      </c>
    </row>
    <row r="13786" spans="1:1">
      <c r="A13786" t="s">
        <v>13883</v>
      </c>
    </row>
    <row r="13787" spans="1:1">
      <c r="A13787" t="s">
        <v>13884</v>
      </c>
    </row>
    <row r="13788" spans="1:1">
      <c r="A13788" t="s">
        <v>13885</v>
      </c>
    </row>
    <row r="13789" spans="1:1">
      <c r="A13789" t="s">
        <v>7665</v>
      </c>
    </row>
    <row r="13790" spans="1:1">
      <c r="A13790" t="s">
        <v>13886</v>
      </c>
    </row>
    <row r="13791" spans="1:1">
      <c r="A13791" t="s">
        <v>13887</v>
      </c>
    </row>
    <row r="13792" spans="1:1">
      <c r="A13792" t="s">
        <v>2718</v>
      </c>
    </row>
    <row r="13793" spans="1:1">
      <c r="A13793" t="s">
        <v>13888</v>
      </c>
    </row>
    <row r="13794" spans="1:1">
      <c r="A13794" t="s">
        <v>3999</v>
      </c>
    </row>
    <row r="13795" spans="1:1">
      <c r="A13795" t="s">
        <v>13889</v>
      </c>
    </row>
    <row r="13796" spans="1:1">
      <c r="A13796" t="s">
        <v>13890</v>
      </c>
    </row>
    <row r="13797" spans="1:1">
      <c r="A13797" t="s">
        <v>13891</v>
      </c>
    </row>
    <row r="13798" spans="1:1">
      <c r="A13798" t="s">
        <v>13892</v>
      </c>
    </row>
    <row r="13799" spans="1:1">
      <c r="A13799" t="s">
        <v>13893</v>
      </c>
    </row>
    <row r="13800" spans="1:1">
      <c r="A13800" t="s">
        <v>13894</v>
      </c>
    </row>
    <row r="13801" spans="1:1">
      <c r="A13801" t="s">
        <v>13895</v>
      </c>
    </row>
    <row r="13802" spans="1:1">
      <c r="A13802" t="s">
        <v>9334</v>
      </c>
    </row>
    <row r="13803" spans="1:1">
      <c r="A13803" t="s">
        <v>13896</v>
      </c>
    </row>
    <row r="13804" spans="1:1">
      <c r="A13804" t="s">
        <v>13897</v>
      </c>
    </row>
    <row r="13805" spans="1:1">
      <c r="A13805" t="s">
        <v>13898</v>
      </c>
    </row>
    <row r="13806" spans="1:1">
      <c r="A13806" t="s">
        <v>2067</v>
      </c>
    </row>
    <row r="13807" spans="1:1">
      <c r="A13807" t="s">
        <v>13899</v>
      </c>
    </row>
    <row r="13808" spans="1:1">
      <c r="A13808" t="s">
        <v>13900</v>
      </c>
    </row>
    <row r="13809" spans="1:1">
      <c r="A13809" t="s">
        <v>13901</v>
      </c>
    </row>
    <row r="13810" spans="1:1">
      <c r="A13810" t="s">
        <v>13902</v>
      </c>
    </row>
    <row r="13811" spans="1:1">
      <c r="A13811" t="s">
        <v>13603</v>
      </c>
    </row>
    <row r="13812" spans="1:1">
      <c r="A13812" t="s">
        <v>13903</v>
      </c>
    </row>
    <row r="13813" spans="1:1">
      <c r="A13813" t="s">
        <v>13904</v>
      </c>
    </row>
    <row r="13814" spans="1:1">
      <c r="A13814" t="s">
        <v>13905</v>
      </c>
    </row>
    <row r="13815" spans="1:1">
      <c r="A13815" t="s">
        <v>3104</v>
      </c>
    </row>
    <row r="13816" spans="1:1">
      <c r="A13816" t="s">
        <v>13906</v>
      </c>
    </row>
    <row r="13817" spans="1:1">
      <c r="A13817" t="s">
        <v>13907</v>
      </c>
    </row>
    <row r="13818" spans="1:1">
      <c r="A13818" t="s">
        <v>13908</v>
      </c>
    </row>
    <row r="13819" spans="1:1">
      <c r="A13819" t="s">
        <v>7714</v>
      </c>
    </row>
    <row r="13820" spans="1:1">
      <c r="A13820" t="s">
        <v>13909</v>
      </c>
    </row>
    <row r="13821" spans="1:1">
      <c r="A13821" t="s">
        <v>13910</v>
      </c>
    </row>
    <row r="13822" spans="1:1">
      <c r="A13822" t="s">
        <v>13911</v>
      </c>
    </row>
    <row r="13823" spans="1:1">
      <c r="A13823" t="s">
        <v>8045</v>
      </c>
    </row>
    <row r="13824" spans="1:1">
      <c r="A13824" t="s">
        <v>13912</v>
      </c>
    </row>
    <row r="13825" spans="1:1">
      <c r="A13825" t="s">
        <v>13913</v>
      </c>
    </row>
    <row r="13826" spans="1:1">
      <c r="A13826" t="s">
        <v>3897</v>
      </c>
    </row>
    <row r="13827" spans="1:1">
      <c r="A13827" t="s">
        <v>4174</v>
      </c>
    </row>
    <row r="13828" spans="1:1">
      <c r="A13828" t="s">
        <v>13914</v>
      </c>
    </row>
    <row r="13829" spans="1:1">
      <c r="A13829" t="s">
        <v>13915</v>
      </c>
    </row>
    <row r="13830" spans="1:1">
      <c r="A13830" t="s">
        <v>13916</v>
      </c>
    </row>
    <row r="13831" spans="1:1">
      <c r="A13831" t="s">
        <v>13917</v>
      </c>
    </row>
    <row r="13832" spans="1:1">
      <c r="A13832" t="s">
        <v>13918</v>
      </c>
    </row>
    <row r="13833" spans="1:1">
      <c r="A13833" t="s">
        <v>7529</v>
      </c>
    </row>
    <row r="13834" spans="1:1">
      <c r="A13834" t="s">
        <v>13919</v>
      </c>
    </row>
    <row r="13835" spans="1:1">
      <c r="A13835" t="s">
        <v>13920</v>
      </c>
    </row>
    <row r="13836" spans="1:1">
      <c r="A13836" t="s">
        <v>13921</v>
      </c>
    </row>
    <row r="13837" spans="1:1">
      <c r="A13837" t="s">
        <v>9300</v>
      </c>
    </row>
    <row r="13838" spans="1:1">
      <c r="A13838" t="s">
        <v>13922</v>
      </c>
    </row>
    <row r="13839" spans="1:1">
      <c r="A13839" t="s">
        <v>13923</v>
      </c>
    </row>
    <row r="13840" spans="1:1">
      <c r="A13840" t="s">
        <v>13924</v>
      </c>
    </row>
    <row r="13841" spans="1:1">
      <c r="A13841" t="s">
        <v>13925</v>
      </c>
    </row>
    <row r="13842" spans="1:1">
      <c r="A13842" t="s">
        <v>13926</v>
      </c>
    </row>
    <row r="13843" spans="1:1">
      <c r="A13843" t="s">
        <v>13927</v>
      </c>
    </row>
    <row r="13844" spans="1:1">
      <c r="A13844" t="s">
        <v>13928</v>
      </c>
    </row>
    <row r="13845" spans="1:1">
      <c r="A13845" t="s">
        <v>13929</v>
      </c>
    </row>
    <row r="13846" spans="1:1">
      <c r="A13846" t="s">
        <v>13930</v>
      </c>
    </row>
    <row r="13847" spans="1:1">
      <c r="A13847" t="s">
        <v>4577</v>
      </c>
    </row>
    <row r="13848" spans="1:1">
      <c r="A13848" t="s">
        <v>2436</v>
      </c>
    </row>
    <row r="13849" spans="1:1">
      <c r="A13849" t="s">
        <v>13931</v>
      </c>
    </row>
    <row r="13850" spans="1:1">
      <c r="A13850" t="s">
        <v>3520</v>
      </c>
    </row>
    <row r="13851" spans="1:1">
      <c r="A13851" t="s">
        <v>13932</v>
      </c>
    </row>
    <row r="13852" spans="1:1">
      <c r="A13852" t="s">
        <v>13933</v>
      </c>
    </row>
    <row r="13853" spans="1:1">
      <c r="A13853" t="s">
        <v>13934</v>
      </c>
    </row>
    <row r="13854" spans="1:1">
      <c r="A13854" t="s">
        <v>13935</v>
      </c>
    </row>
    <row r="13855" spans="1:1">
      <c r="A13855" t="s">
        <v>13936</v>
      </c>
    </row>
    <row r="13856" spans="1:1">
      <c r="A13856" t="s">
        <v>13937</v>
      </c>
    </row>
    <row r="13857" spans="1:1">
      <c r="A13857" t="s">
        <v>13938</v>
      </c>
    </row>
    <row r="13858" spans="1:1">
      <c r="A13858" t="s">
        <v>13939</v>
      </c>
    </row>
    <row r="13859" spans="1:1">
      <c r="A13859" t="s">
        <v>13940</v>
      </c>
    </row>
    <row r="13860" spans="1:1">
      <c r="A13860" t="s">
        <v>13941</v>
      </c>
    </row>
    <row r="13861" spans="1:1">
      <c r="A13861" t="s">
        <v>2460</v>
      </c>
    </row>
    <row r="13862" spans="1:1">
      <c r="A13862" t="s">
        <v>13942</v>
      </c>
    </row>
    <row r="13863" spans="1:1">
      <c r="A13863" t="s">
        <v>2596</v>
      </c>
    </row>
    <row r="13864" spans="1:1">
      <c r="A13864" t="s">
        <v>13943</v>
      </c>
    </row>
    <row r="13865" spans="1:1">
      <c r="A13865" t="s">
        <v>13944</v>
      </c>
    </row>
    <row r="13866" spans="1:1">
      <c r="A13866" t="s">
        <v>13945</v>
      </c>
    </row>
    <row r="13867" spans="1:1">
      <c r="A13867" t="s">
        <v>13946</v>
      </c>
    </row>
    <row r="13868" spans="1:1">
      <c r="A13868" t="s">
        <v>13947</v>
      </c>
    </row>
    <row r="13869" spans="1:1">
      <c r="A13869" t="s">
        <v>13948</v>
      </c>
    </row>
    <row r="13870" spans="1:1">
      <c r="A13870" t="s">
        <v>13949</v>
      </c>
    </row>
    <row r="13871" spans="1:1">
      <c r="A13871" t="s">
        <v>13950</v>
      </c>
    </row>
    <row r="13872" spans="1:1">
      <c r="A13872" t="s">
        <v>4520</v>
      </c>
    </row>
    <row r="13873" spans="1:1">
      <c r="A13873" t="s">
        <v>5983</v>
      </c>
    </row>
    <row r="13874" spans="1:1">
      <c r="A13874" t="s">
        <v>13951</v>
      </c>
    </row>
    <row r="13875" spans="1:1">
      <c r="A13875" t="s">
        <v>13952</v>
      </c>
    </row>
    <row r="13876" spans="1:1">
      <c r="A13876" t="s">
        <v>13953</v>
      </c>
    </row>
    <row r="13877" spans="1:1">
      <c r="A13877" t="s">
        <v>4134</v>
      </c>
    </row>
    <row r="13878" spans="1:1">
      <c r="A13878" t="s">
        <v>5352</v>
      </c>
    </row>
    <row r="13879" spans="1:1">
      <c r="A13879" t="s">
        <v>13954</v>
      </c>
    </row>
    <row r="13880" spans="1:1">
      <c r="A13880" t="s">
        <v>13955</v>
      </c>
    </row>
    <row r="13881" spans="1:1">
      <c r="A13881" t="s">
        <v>13956</v>
      </c>
    </row>
    <row r="13882" spans="1:1">
      <c r="A13882" t="s">
        <v>13957</v>
      </c>
    </row>
    <row r="13883" spans="1:1">
      <c r="A13883" t="s">
        <v>13958</v>
      </c>
    </row>
    <row r="13884" spans="1:1">
      <c r="A13884" t="s">
        <v>13959</v>
      </c>
    </row>
    <row r="13885" spans="1:1">
      <c r="A13885" t="s">
        <v>13960</v>
      </c>
    </row>
    <row r="13886" spans="1:1">
      <c r="A13886" t="s">
        <v>7766</v>
      </c>
    </row>
    <row r="13887" spans="1:1">
      <c r="A13887" t="s">
        <v>13961</v>
      </c>
    </row>
    <row r="13888" spans="1:1">
      <c r="A13888" t="s">
        <v>13962</v>
      </c>
    </row>
    <row r="13889" spans="1:1">
      <c r="A13889" t="s">
        <v>9655</v>
      </c>
    </row>
    <row r="13890" spans="1:1">
      <c r="A13890" t="s">
        <v>13963</v>
      </c>
    </row>
    <row r="13891" spans="1:1">
      <c r="A13891" t="s">
        <v>13964</v>
      </c>
    </row>
    <row r="13892" spans="1:1">
      <c r="A13892" t="s">
        <v>13965</v>
      </c>
    </row>
    <row r="13893" spans="1:1">
      <c r="A13893" t="s">
        <v>13966</v>
      </c>
    </row>
    <row r="13894" spans="1:1">
      <c r="A13894" t="s">
        <v>13967</v>
      </c>
    </row>
    <row r="13895" spans="1:1">
      <c r="A13895" t="s">
        <v>13968</v>
      </c>
    </row>
    <row r="13896" spans="1:1">
      <c r="A13896" t="s">
        <v>13969</v>
      </c>
    </row>
    <row r="13897" spans="1:1">
      <c r="A13897" t="s">
        <v>13970</v>
      </c>
    </row>
    <row r="13898" spans="1:1">
      <c r="A13898" t="s">
        <v>2450</v>
      </c>
    </row>
    <row r="13899" spans="1:1">
      <c r="A13899" t="s">
        <v>9187</v>
      </c>
    </row>
    <row r="13900" spans="1:1">
      <c r="A13900" t="s">
        <v>13971</v>
      </c>
    </row>
    <row r="13901" spans="1:1">
      <c r="A13901" t="s">
        <v>13972</v>
      </c>
    </row>
    <row r="13902" spans="1:1">
      <c r="A13902" t="s">
        <v>13973</v>
      </c>
    </row>
    <row r="13903" spans="1:1">
      <c r="A13903" t="s">
        <v>13974</v>
      </c>
    </row>
    <row r="13904" spans="1:1">
      <c r="A13904" t="s">
        <v>13975</v>
      </c>
    </row>
    <row r="13905" spans="1:1">
      <c r="A13905" t="s">
        <v>13976</v>
      </c>
    </row>
    <row r="13906" spans="1:1">
      <c r="A13906" t="s">
        <v>3370</v>
      </c>
    </row>
    <row r="13907" spans="1:1">
      <c r="A13907" t="s">
        <v>13977</v>
      </c>
    </row>
    <row r="13908" spans="1:1">
      <c r="A13908" t="s">
        <v>13978</v>
      </c>
    </row>
    <row r="13909" spans="1:1">
      <c r="A13909" t="s">
        <v>13979</v>
      </c>
    </row>
    <row r="13910" spans="1:1">
      <c r="A13910" t="s">
        <v>3973</v>
      </c>
    </row>
    <row r="13911" spans="1:1">
      <c r="A13911" t="s">
        <v>13980</v>
      </c>
    </row>
    <row r="13912" spans="1:1">
      <c r="A13912" t="s">
        <v>13981</v>
      </c>
    </row>
    <row r="13913" spans="1:1">
      <c r="A13913" t="s">
        <v>13982</v>
      </c>
    </row>
    <row r="13914" spans="1:1">
      <c r="A13914" t="s">
        <v>13983</v>
      </c>
    </row>
    <row r="13915" spans="1:1">
      <c r="A13915" t="s">
        <v>13984</v>
      </c>
    </row>
    <row r="13916" spans="1:1">
      <c r="A13916" t="s">
        <v>2456</v>
      </c>
    </row>
    <row r="13917" spans="1:1">
      <c r="A13917" t="s">
        <v>13985</v>
      </c>
    </row>
    <row r="13918" spans="1:1">
      <c r="A13918" t="s">
        <v>13986</v>
      </c>
    </row>
    <row r="13919" spans="1:1">
      <c r="A13919" t="s">
        <v>13987</v>
      </c>
    </row>
    <row r="13920" spans="1:1">
      <c r="A13920" t="s">
        <v>13988</v>
      </c>
    </row>
    <row r="13921" spans="1:1">
      <c r="A13921" t="s">
        <v>13989</v>
      </c>
    </row>
    <row r="13922" spans="1:1">
      <c r="A13922" t="s">
        <v>13990</v>
      </c>
    </row>
    <row r="13923" spans="1:1">
      <c r="A13923" t="s">
        <v>13991</v>
      </c>
    </row>
    <row r="13924" spans="1:1">
      <c r="A13924" t="s">
        <v>13992</v>
      </c>
    </row>
    <row r="13925" spans="1:1">
      <c r="A13925" t="s">
        <v>260</v>
      </c>
    </row>
    <row r="13926" spans="1:1">
      <c r="A13926" t="s">
        <v>13993</v>
      </c>
    </row>
    <row r="13927" spans="1:1">
      <c r="A13927" t="s">
        <v>13994</v>
      </c>
    </row>
    <row r="13928" spans="1:1">
      <c r="A13928" t="s">
        <v>13995</v>
      </c>
    </row>
    <row r="13929" spans="1:1">
      <c r="A13929" t="s">
        <v>13996</v>
      </c>
    </row>
    <row r="13930" spans="1:1">
      <c r="A13930" t="s">
        <v>3953</v>
      </c>
    </row>
    <row r="13931" spans="1:1">
      <c r="A13931" t="s">
        <v>3106</v>
      </c>
    </row>
    <row r="13932" spans="1:1">
      <c r="A13932" t="s">
        <v>4172</v>
      </c>
    </row>
    <row r="13933" spans="1:1">
      <c r="A13933" t="s">
        <v>13997</v>
      </c>
    </row>
    <row r="13934" spans="1:1">
      <c r="A13934" t="s">
        <v>13998</v>
      </c>
    </row>
    <row r="13935" spans="1:1">
      <c r="A13935" t="s">
        <v>13999</v>
      </c>
    </row>
    <row r="13936" spans="1:1">
      <c r="A13936" t="s">
        <v>14000</v>
      </c>
    </row>
    <row r="13937" spans="1:1">
      <c r="A13937" t="s">
        <v>14001</v>
      </c>
    </row>
    <row r="13938" spans="1:1">
      <c r="A13938" t="s">
        <v>6342</v>
      </c>
    </row>
    <row r="13939" spans="1:1">
      <c r="A13939" t="s">
        <v>10898</v>
      </c>
    </row>
    <row r="13940" spans="1:1">
      <c r="A13940" t="s">
        <v>14002</v>
      </c>
    </row>
    <row r="13941" spans="1:1">
      <c r="A13941" t="s">
        <v>14003</v>
      </c>
    </row>
    <row r="13942" spans="1:1">
      <c r="A13942" t="s">
        <v>14004</v>
      </c>
    </row>
    <row r="13943" spans="1:1">
      <c r="A13943" t="s">
        <v>14005</v>
      </c>
    </row>
    <row r="13944" spans="1:1">
      <c r="A13944" t="s">
        <v>3549</v>
      </c>
    </row>
    <row r="13945" spans="1:1">
      <c r="A13945" t="s">
        <v>14006</v>
      </c>
    </row>
    <row r="13946" spans="1:1">
      <c r="A13946" t="s">
        <v>14007</v>
      </c>
    </row>
    <row r="13947" spans="1:1">
      <c r="A13947" t="s">
        <v>14008</v>
      </c>
    </row>
    <row r="13948" spans="1:1">
      <c r="A13948" t="s">
        <v>14009</v>
      </c>
    </row>
    <row r="13949" spans="1:1">
      <c r="A13949" t="s">
        <v>14010</v>
      </c>
    </row>
    <row r="13950" spans="1:1">
      <c r="A13950" t="s">
        <v>2132</v>
      </c>
    </row>
    <row r="13951" spans="1:1">
      <c r="A13951" t="s">
        <v>14011</v>
      </c>
    </row>
    <row r="13952" spans="1:1">
      <c r="A13952" t="s">
        <v>14012</v>
      </c>
    </row>
    <row r="13953" spans="1:1">
      <c r="A13953" t="s">
        <v>14013</v>
      </c>
    </row>
    <row r="13954" spans="1:1">
      <c r="A13954" t="s">
        <v>14014</v>
      </c>
    </row>
    <row r="13955" spans="1:1">
      <c r="A13955" t="s">
        <v>2843</v>
      </c>
    </row>
    <row r="13956" spans="1:1">
      <c r="A13956" t="s">
        <v>14015</v>
      </c>
    </row>
    <row r="13957" spans="1:1">
      <c r="A13957" t="s">
        <v>13481</v>
      </c>
    </row>
    <row r="13958" spans="1:1">
      <c r="A13958" t="s">
        <v>14016</v>
      </c>
    </row>
    <row r="13959" spans="1:1">
      <c r="A13959" t="s">
        <v>12147</v>
      </c>
    </row>
    <row r="13960" spans="1:1">
      <c r="A13960" t="s">
        <v>14017</v>
      </c>
    </row>
    <row r="13961" spans="1:1">
      <c r="A13961" t="s">
        <v>14018</v>
      </c>
    </row>
    <row r="13962" spans="1:1">
      <c r="A13962" t="s">
        <v>14019</v>
      </c>
    </row>
    <row r="13963" spans="1:1">
      <c r="A13963" t="s">
        <v>14020</v>
      </c>
    </row>
    <row r="13964" spans="1:1">
      <c r="A13964" t="s">
        <v>14021</v>
      </c>
    </row>
    <row r="13965" spans="1:1">
      <c r="A13965" t="s">
        <v>4548</v>
      </c>
    </row>
    <row r="13966" spans="1:1">
      <c r="A13966" t="s">
        <v>14022</v>
      </c>
    </row>
    <row r="13967" spans="1:1">
      <c r="A13967" t="s">
        <v>14023</v>
      </c>
    </row>
    <row r="13968" spans="1:1">
      <c r="A13968" t="s">
        <v>3047</v>
      </c>
    </row>
    <row r="13969" spans="1:1">
      <c r="A13969" t="s">
        <v>14024</v>
      </c>
    </row>
    <row r="13970" spans="1:1">
      <c r="A13970" t="s">
        <v>14025</v>
      </c>
    </row>
    <row r="13971" spans="1:1">
      <c r="A13971" t="s">
        <v>530</v>
      </c>
    </row>
    <row r="13972" spans="1:1">
      <c r="A13972" t="s">
        <v>5019</v>
      </c>
    </row>
    <row r="13973" spans="1:1">
      <c r="A13973" t="s">
        <v>14026</v>
      </c>
    </row>
    <row r="13974" spans="1:1">
      <c r="A13974" t="s">
        <v>14027</v>
      </c>
    </row>
    <row r="13975" spans="1:1">
      <c r="A13975" t="s">
        <v>3025</v>
      </c>
    </row>
    <row r="13976" spans="1:1">
      <c r="A13976" t="s">
        <v>14028</v>
      </c>
    </row>
    <row r="13977" spans="1:1">
      <c r="A13977" t="s">
        <v>9418</v>
      </c>
    </row>
    <row r="13978" spans="1:1">
      <c r="A13978" t="s">
        <v>14029</v>
      </c>
    </row>
    <row r="13979" spans="1:1">
      <c r="A13979" t="s">
        <v>14030</v>
      </c>
    </row>
    <row r="13980" spans="1:1">
      <c r="A13980" t="s">
        <v>6680</v>
      </c>
    </row>
    <row r="13981" spans="1:1">
      <c r="A13981" t="s">
        <v>14031</v>
      </c>
    </row>
    <row r="13982" spans="1:1">
      <c r="A13982" t="s">
        <v>14032</v>
      </c>
    </row>
    <row r="13983" spans="1:1">
      <c r="A13983" t="s">
        <v>11666</v>
      </c>
    </row>
    <row r="13984" spans="1:1">
      <c r="A13984" t="s">
        <v>3085</v>
      </c>
    </row>
    <row r="13985" spans="1:1">
      <c r="A13985" t="s">
        <v>14033</v>
      </c>
    </row>
    <row r="13986" spans="1:1">
      <c r="A13986" t="s">
        <v>2460</v>
      </c>
    </row>
    <row r="13987" spans="1:1">
      <c r="A13987" t="s">
        <v>14034</v>
      </c>
    </row>
    <row r="13988" spans="1:1">
      <c r="A13988" t="s">
        <v>14035</v>
      </c>
    </row>
    <row r="13989" spans="1:1">
      <c r="A13989" t="s">
        <v>12307</v>
      </c>
    </row>
    <row r="13990" spans="1:1">
      <c r="A13990" t="s">
        <v>2522</v>
      </c>
    </row>
    <row r="13991" spans="1:1">
      <c r="A13991" t="s">
        <v>14036</v>
      </c>
    </row>
    <row r="13992" spans="1:1">
      <c r="A13992" t="s">
        <v>14037</v>
      </c>
    </row>
    <row r="13993" spans="1:1">
      <c r="A13993" t="s">
        <v>14038</v>
      </c>
    </row>
    <row r="13994" spans="1:1">
      <c r="A13994" t="s">
        <v>14039</v>
      </c>
    </row>
    <row r="13995" spans="1:1">
      <c r="A13995" t="s">
        <v>14040</v>
      </c>
    </row>
    <row r="13996" spans="1:1">
      <c r="A13996" t="s">
        <v>14041</v>
      </c>
    </row>
    <row r="13997" spans="1:1">
      <c r="A13997" t="s">
        <v>14042</v>
      </c>
    </row>
    <row r="13998" spans="1:1">
      <c r="A13998" t="s">
        <v>14043</v>
      </c>
    </row>
    <row r="13999" spans="1:1">
      <c r="A13999" t="s">
        <v>14044</v>
      </c>
    </row>
    <row r="14000" spans="1:1">
      <c r="A14000" t="s">
        <v>14045</v>
      </c>
    </row>
    <row r="14001" spans="1:1">
      <c r="A14001" t="s">
        <v>14046</v>
      </c>
    </row>
    <row r="14002" spans="1:1">
      <c r="A14002" t="s">
        <v>9628</v>
      </c>
    </row>
    <row r="14003" spans="1:1">
      <c r="A14003" t="s">
        <v>14047</v>
      </c>
    </row>
    <row r="14004" spans="1:1">
      <c r="A14004" t="s">
        <v>14048</v>
      </c>
    </row>
    <row r="14005" spans="1:1">
      <c r="A14005" t="s">
        <v>14049</v>
      </c>
    </row>
    <row r="14006" spans="1:1">
      <c r="A14006" t="s">
        <v>14050</v>
      </c>
    </row>
    <row r="14007" spans="1:1">
      <c r="A14007" t="s">
        <v>2662</v>
      </c>
    </row>
    <row r="14008" spans="1:1">
      <c r="A14008" t="s">
        <v>14051</v>
      </c>
    </row>
    <row r="14009" spans="1:1">
      <c r="A14009" t="s">
        <v>6680</v>
      </c>
    </row>
    <row r="14010" spans="1:1">
      <c r="A14010" t="s">
        <v>3731</v>
      </c>
    </row>
    <row r="14011" spans="1:1">
      <c r="A14011" t="s">
        <v>14052</v>
      </c>
    </row>
    <row r="14012" spans="1:1">
      <c r="A14012" t="s">
        <v>5188</v>
      </c>
    </row>
    <row r="14013" spans="1:1">
      <c r="A14013" t="s">
        <v>14053</v>
      </c>
    </row>
    <row r="14014" spans="1:1">
      <c r="A14014" t="s">
        <v>5940</v>
      </c>
    </row>
    <row r="14015" spans="1:1">
      <c r="A14015" t="s">
        <v>14054</v>
      </c>
    </row>
    <row r="14016" spans="1:1">
      <c r="A14016" t="s">
        <v>14055</v>
      </c>
    </row>
    <row r="14017" spans="1:1">
      <c r="A14017" t="s">
        <v>14056</v>
      </c>
    </row>
    <row r="14018" spans="1:1">
      <c r="A14018" t="s">
        <v>14057</v>
      </c>
    </row>
    <row r="14019" spans="1:1">
      <c r="A14019" t="s">
        <v>14058</v>
      </c>
    </row>
    <row r="14020" spans="1:1">
      <c r="A14020" t="s">
        <v>14059</v>
      </c>
    </row>
    <row r="14021" spans="1:1">
      <c r="A14021" t="s">
        <v>14060</v>
      </c>
    </row>
    <row r="14022" spans="1:1">
      <c r="A14022" t="s">
        <v>3414</v>
      </c>
    </row>
    <row r="14023" spans="1:1">
      <c r="A14023" t="s">
        <v>14061</v>
      </c>
    </row>
    <row r="14024" spans="1:1">
      <c r="A14024" t="s">
        <v>14062</v>
      </c>
    </row>
    <row r="14025" spans="1:1">
      <c r="A14025" t="s">
        <v>7877</v>
      </c>
    </row>
    <row r="14026" spans="1:1">
      <c r="A14026" t="s">
        <v>14063</v>
      </c>
    </row>
    <row r="14027" spans="1:1">
      <c r="A14027" t="s">
        <v>14064</v>
      </c>
    </row>
    <row r="14028" spans="1:1">
      <c r="A14028" t="s">
        <v>14065</v>
      </c>
    </row>
    <row r="14029" spans="1:1">
      <c r="A14029" t="s">
        <v>787</v>
      </c>
    </row>
    <row r="14030" spans="1:1">
      <c r="A14030" t="s">
        <v>14066</v>
      </c>
    </row>
    <row r="14031" spans="1:1">
      <c r="A14031" t="s">
        <v>14067</v>
      </c>
    </row>
    <row r="14032" spans="1:1">
      <c r="A14032" t="s">
        <v>14068</v>
      </c>
    </row>
    <row r="14033" spans="1:1">
      <c r="A14033" t="s">
        <v>14069</v>
      </c>
    </row>
    <row r="14034" spans="1:1">
      <c r="A14034" t="s">
        <v>7461</v>
      </c>
    </row>
    <row r="14035" spans="1:1">
      <c r="A14035" t="s">
        <v>14070</v>
      </c>
    </row>
    <row r="14036" spans="1:1">
      <c r="A14036" t="s">
        <v>14071</v>
      </c>
    </row>
    <row r="14037" spans="1:1">
      <c r="A14037" t="s">
        <v>14072</v>
      </c>
    </row>
    <row r="14038" spans="1:1">
      <c r="A14038" t="s">
        <v>14073</v>
      </c>
    </row>
    <row r="14039" spans="1:1">
      <c r="A14039" t="s">
        <v>14074</v>
      </c>
    </row>
    <row r="14040" spans="1:1">
      <c r="A14040" t="s">
        <v>14075</v>
      </c>
    </row>
    <row r="14041" spans="1:1">
      <c r="A14041" t="s">
        <v>14076</v>
      </c>
    </row>
    <row r="14042" spans="1:1">
      <c r="A14042" t="s">
        <v>14077</v>
      </c>
    </row>
    <row r="14043" spans="1:1">
      <c r="A14043" t="s">
        <v>14078</v>
      </c>
    </row>
    <row r="14044" spans="1:1">
      <c r="A14044" t="s">
        <v>14079</v>
      </c>
    </row>
    <row r="14045" spans="1:1">
      <c r="A14045" t="s">
        <v>14080</v>
      </c>
    </row>
    <row r="14046" spans="1:1">
      <c r="A14046" t="s">
        <v>14081</v>
      </c>
    </row>
    <row r="14047" spans="1:1">
      <c r="A14047" t="s">
        <v>14082</v>
      </c>
    </row>
    <row r="14048" spans="1:1">
      <c r="A14048" t="s">
        <v>14083</v>
      </c>
    </row>
    <row r="14049" spans="1:1">
      <c r="A14049" t="s">
        <v>14084</v>
      </c>
    </row>
    <row r="14050" spans="1:1">
      <c r="A14050" t="s">
        <v>14085</v>
      </c>
    </row>
    <row r="14051" spans="1:1">
      <c r="A14051" t="s">
        <v>8049</v>
      </c>
    </row>
    <row r="14052" spans="1:1">
      <c r="A14052" t="s">
        <v>14086</v>
      </c>
    </row>
    <row r="14053" spans="1:1">
      <c r="A14053" t="s">
        <v>9021</v>
      </c>
    </row>
    <row r="14054" spans="1:1">
      <c r="A14054" t="s">
        <v>14087</v>
      </c>
    </row>
    <row r="14055" spans="1:1">
      <c r="A14055" t="s">
        <v>14088</v>
      </c>
    </row>
    <row r="14056" spans="1:1">
      <c r="A14056" t="s">
        <v>14089</v>
      </c>
    </row>
    <row r="14057" spans="1:1">
      <c r="A14057" t="s">
        <v>14090</v>
      </c>
    </row>
    <row r="14058" spans="1:1">
      <c r="A14058" t="s">
        <v>14091</v>
      </c>
    </row>
    <row r="14059" spans="1:1">
      <c r="A14059" t="s">
        <v>14092</v>
      </c>
    </row>
    <row r="14060" spans="1:1">
      <c r="A14060" t="s">
        <v>14093</v>
      </c>
    </row>
    <row r="14061" spans="1:1">
      <c r="A14061" t="s">
        <v>14094</v>
      </c>
    </row>
    <row r="14062" spans="1:1">
      <c r="A14062" t="s">
        <v>14095</v>
      </c>
    </row>
    <row r="14063" spans="1:1">
      <c r="A14063" t="s">
        <v>14096</v>
      </c>
    </row>
    <row r="14064" spans="1:1">
      <c r="A14064" t="s">
        <v>14097</v>
      </c>
    </row>
    <row r="14065" spans="1:1">
      <c r="A14065" t="s">
        <v>14098</v>
      </c>
    </row>
    <row r="14066" spans="1:1">
      <c r="A14066" t="s">
        <v>14099</v>
      </c>
    </row>
    <row r="14067" spans="1:1">
      <c r="A14067" t="s">
        <v>14100</v>
      </c>
    </row>
    <row r="14068" spans="1:1">
      <c r="A14068" t="s">
        <v>10574</v>
      </c>
    </row>
    <row r="14069" spans="1:1">
      <c r="A14069" t="s">
        <v>1978</v>
      </c>
    </row>
    <row r="14070" spans="1:1">
      <c r="A14070" t="s">
        <v>14101</v>
      </c>
    </row>
    <row r="14071" spans="1:1">
      <c r="A14071" t="s">
        <v>14102</v>
      </c>
    </row>
    <row r="14072" spans="1:1">
      <c r="A14072" t="s">
        <v>14103</v>
      </c>
    </row>
    <row r="14073" spans="1:1">
      <c r="A14073" t="s">
        <v>14104</v>
      </c>
    </row>
    <row r="14074" spans="1:1">
      <c r="A14074" t="s">
        <v>14105</v>
      </c>
    </row>
    <row r="14075" spans="1:1">
      <c r="A14075" t="s">
        <v>14106</v>
      </c>
    </row>
    <row r="14076" spans="1:1">
      <c r="A14076" t="s">
        <v>14107</v>
      </c>
    </row>
    <row r="14077" spans="1:1">
      <c r="A14077" t="s">
        <v>14108</v>
      </c>
    </row>
    <row r="14078" spans="1:1">
      <c r="A14078" t="s">
        <v>8132</v>
      </c>
    </row>
    <row r="14079" spans="1:1">
      <c r="A14079" t="s">
        <v>14109</v>
      </c>
    </row>
    <row r="14080" spans="1:1">
      <c r="A14080" t="s">
        <v>14110</v>
      </c>
    </row>
    <row r="14081" spans="1:1">
      <c r="A14081" t="s">
        <v>14111</v>
      </c>
    </row>
    <row r="14082" spans="1:1">
      <c r="A14082" t="s">
        <v>2607</v>
      </c>
    </row>
    <row r="14083" spans="1:1">
      <c r="A14083" t="s">
        <v>14112</v>
      </c>
    </row>
    <row r="14084" spans="1:1">
      <c r="A14084" t="s">
        <v>14113</v>
      </c>
    </row>
    <row r="14085" spans="1:1">
      <c r="A14085" t="s">
        <v>14114</v>
      </c>
    </row>
    <row r="14086" spans="1:1">
      <c r="A14086" t="s">
        <v>14115</v>
      </c>
    </row>
    <row r="14087" spans="1:1">
      <c r="A14087" t="s">
        <v>14116</v>
      </c>
    </row>
    <row r="14088" spans="1:1">
      <c r="A14088" t="s">
        <v>5172</v>
      </c>
    </row>
    <row r="14089" spans="1:1">
      <c r="A14089" t="s">
        <v>14117</v>
      </c>
    </row>
    <row r="14090" spans="1:1">
      <c r="A14090" t="s">
        <v>2683</v>
      </c>
    </row>
    <row r="14091" spans="1:1">
      <c r="A14091" t="s">
        <v>14118</v>
      </c>
    </row>
    <row r="14092" spans="1:1">
      <c r="A14092" t="s">
        <v>4311</v>
      </c>
    </row>
    <row r="14093" spans="1:1">
      <c r="A14093" t="s">
        <v>14119</v>
      </c>
    </row>
    <row r="14094" spans="1:1">
      <c r="A14094" t="s">
        <v>14120</v>
      </c>
    </row>
    <row r="14095" spans="1:1">
      <c r="A14095" t="s">
        <v>4286</v>
      </c>
    </row>
    <row r="14096" spans="1:1">
      <c r="A14096" t="s">
        <v>14121</v>
      </c>
    </row>
    <row r="14097" spans="1:1">
      <c r="A14097" t="s">
        <v>14122</v>
      </c>
    </row>
    <row r="14098" spans="1:1">
      <c r="A14098" t="s">
        <v>14123</v>
      </c>
    </row>
    <row r="14099" spans="1:1">
      <c r="A14099" t="s">
        <v>14124</v>
      </c>
    </row>
    <row r="14100" spans="1:1">
      <c r="A14100" t="s">
        <v>14125</v>
      </c>
    </row>
    <row r="14101" spans="1:1">
      <c r="A14101" t="s">
        <v>14126</v>
      </c>
    </row>
    <row r="14102" spans="1:1">
      <c r="A14102" t="s">
        <v>14127</v>
      </c>
    </row>
    <row r="14103" spans="1:1">
      <c r="A14103" t="s">
        <v>14128</v>
      </c>
    </row>
    <row r="14104" spans="1:1">
      <c r="A14104" t="s">
        <v>3230</v>
      </c>
    </row>
    <row r="14105" spans="1:1">
      <c r="A14105" t="s">
        <v>14129</v>
      </c>
    </row>
    <row r="14106" spans="1:1">
      <c r="A14106" t="s">
        <v>14130</v>
      </c>
    </row>
    <row r="14107" spans="1:1">
      <c r="A14107" t="s">
        <v>14131</v>
      </c>
    </row>
    <row r="14108" spans="1:1">
      <c r="A14108" t="s">
        <v>14132</v>
      </c>
    </row>
    <row r="14109" spans="1:1">
      <c r="A14109" t="s">
        <v>14133</v>
      </c>
    </row>
    <row r="14110" spans="1:1">
      <c r="A14110" t="s">
        <v>14134</v>
      </c>
    </row>
    <row r="14111" spans="1:1">
      <c r="A14111" t="s">
        <v>14135</v>
      </c>
    </row>
    <row r="14112" spans="1:1">
      <c r="A14112" t="s">
        <v>14136</v>
      </c>
    </row>
    <row r="14113" spans="1:1">
      <c r="A14113" t="s">
        <v>14137</v>
      </c>
    </row>
    <row r="14114" spans="1:1">
      <c r="A14114" t="s">
        <v>2208</v>
      </c>
    </row>
    <row r="14115" spans="1:1">
      <c r="A14115" t="s">
        <v>14138</v>
      </c>
    </row>
    <row r="14116" spans="1:1">
      <c r="A14116" t="s">
        <v>14139</v>
      </c>
    </row>
    <row r="14117" spans="1:1">
      <c r="A14117" t="s">
        <v>14140</v>
      </c>
    </row>
    <row r="14118" spans="1:1">
      <c r="A14118" t="s">
        <v>14141</v>
      </c>
    </row>
    <row r="14119" spans="1:1">
      <c r="A14119" t="s">
        <v>14142</v>
      </c>
    </row>
    <row r="14120" spans="1:1">
      <c r="A14120" t="s">
        <v>14143</v>
      </c>
    </row>
    <row r="14121" spans="1:1">
      <c r="A14121" t="s">
        <v>14144</v>
      </c>
    </row>
    <row r="14122" spans="1:1">
      <c r="A14122" t="s">
        <v>14145</v>
      </c>
    </row>
    <row r="14123" spans="1:1">
      <c r="A14123" t="s">
        <v>6607</v>
      </c>
    </row>
    <row r="14124" spans="1:1">
      <c r="A14124" t="s">
        <v>14146</v>
      </c>
    </row>
    <row r="14125" spans="1:1">
      <c r="A14125" t="s">
        <v>14147</v>
      </c>
    </row>
    <row r="14126" spans="1:1">
      <c r="A14126" t="s">
        <v>14148</v>
      </c>
    </row>
    <row r="14127" spans="1:1">
      <c r="A14127" t="s">
        <v>3028</v>
      </c>
    </row>
    <row r="14128" spans="1:1">
      <c r="A14128" t="s">
        <v>14149</v>
      </c>
    </row>
    <row r="14129" spans="1:1">
      <c r="A14129" t="s">
        <v>4497</v>
      </c>
    </row>
    <row r="14130" spans="1:1">
      <c r="A14130" t="s">
        <v>14150</v>
      </c>
    </row>
    <row r="14131" spans="1:1">
      <c r="A14131" t="s">
        <v>14151</v>
      </c>
    </row>
    <row r="14132" spans="1:1">
      <c r="A14132" t="s">
        <v>14152</v>
      </c>
    </row>
    <row r="14133" spans="1:1">
      <c r="A14133" t="s">
        <v>7884</v>
      </c>
    </row>
    <row r="14134" spans="1:1">
      <c r="A14134" t="s">
        <v>14153</v>
      </c>
    </row>
    <row r="14135" spans="1:1">
      <c r="A14135" t="s">
        <v>14154</v>
      </c>
    </row>
    <row r="14136" spans="1:1">
      <c r="A14136" t="s">
        <v>14155</v>
      </c>
    </row>
    <row r="14137" spans="1:1">
      <c r="A14137" t="s">
        <v>14156</v>
      </c>
    </row>
    <row r="14138" spans="1:1">
      <c r="A14138" t="s">
        <v>14157</v>
      </c>
    </row>
    <row r="14139" spans="1:1">
      <c r="A14139" t="s">
        <v>2071</v>
      </c>
    </row>
    <row r="14140" spans="1:1">
      <c r="A14140" t="s">
        <v>5428</v>
      </c>
    </row>
    <row r="14141" spans="1:1">
      <c r="A14141" t="s">
        <v>14158</v>
      </c>
    </row>
    <row r="14142" spans="1:1">
      <c r="A14142" t="s">
        <v>2215</v>
      </c>
    </row>
    <row r="14143" spans="1:1">
      <c r="A14143" t="s">
        <v>14159</v>
      </c>
    </row>
    <row r="14144" spans="1:1">
      <c r="A14144" t="s">
        <v>2523</v>
      </c>
    </row>
    <row r="14145" spans="1:1">
      <c r="A14145" t="s">
        <v>14160</v>
      </c>
    </row>
    <row r="14146" spans="1:1">
      <c r="A14146" t="s">
        <v>14161</v>
      </c>
    </row>
    <row r="14147" spans="1:1">
      <c r="A14147" t="s">
        <v>14162</v>
      </c>
    </row>
    <row r="14148" spans="1:1">
      <c r="A14148" t="s">
        <v>14163</v>
      </c>
    </row>
    <row r="14149" spans="1:1">
      <c r="A14149" t="s">
        <v>6298</v>
      </c>
    </row>
    <row r="14150" spans="1:1">
      <c r="A14150" t="s">
        <v>14164</v>
      </c>
    </row>
    <row r="14151" spans="1:1">
      <c r="A14151" t="s">
        <v>14165</v>
      </c>
    </row>
    <row r="14152" spans="1:1">
      <c r="A14152" t="s">
        <v>14166</v>
      </c>
    </row>
    <row r="14153" spans="1:1">
      <c r="A14153" t="s">
        <v>14167</v>
      </c>
    </row>
    <row r="14154" spans="1:1">
      <c r="A14154" t="s">
        <v>14168</v>
      </c>
    </row>
    <row r="14155" spans="1:1">
      <c r="A14155" t="s">
        <v>5515</v>
      </c>
    </row>
    <row r="14156" spans="1:1">
      <c r="A14156" t="s">
        <v>14169</v>
      </c>
    </row>
    <row r="14157" spans="1:1">
      <c r="A14157" t="s">
        <v>11226</v>
      </c>
    </row>
    <row r="14158" spans="1:1">
      <c r="A14158" t="s">
        <v>3999</v>
      </c>
    </row>
    <row r="14159" spans="1:1">
      <c r="A14159" t="s">
        <v>14170</v>
      </c>
    </row>
    <row r="14160" spans="1:1">
      <c r="A14160" t="s">
        <v>14171</v>
      </c>
    </row>
    <row r="14161" spans="1:1">
      <c r="A14161" t="s">
        <v>14172</v>
      </c>
    </row>
    <row r="14162" spans="1:1">
      <c r="A14162" t="s">
        <v>2607</v>
      </c>
    </row>
    <row r="14163" spans="1:1">
      <c r="A14163" t="s">
        <v>4750</v>
      </c>
    </row>
    <row r="14164" spans="1:1">
      <c r="A14164" t="s">
        <v>14173</v>
      </c>
    </row>
    <row r="14165" spans="1:1">
      <c r="A14165" t="s">
        <v>14174</v>
      </c>
    </row>
    <row r="14166" spans="1:1">
      <c r="A14166" t="s">
        <v>14175</v>
      </c>
    </row>
    <row r="14167" spans="1:1">
      <c r="A14167" t="s">
        <v>14176</v>
      </c>
    </row>
    <row r="14168" spans="1:1">
      <c r="A14168" t="s">
        <v>14177</v>
      </c>
    </row>
    <row r="14169" spans="1:1">
      <c r="A14169" t="s">
        <v>10953</v>
      </c>
    </row>
    <row r="14170" spans="1:1">
      <c r="A14170" t="s">
        <v>7745</v>
      </c>
    </row>
    <row r="14171" spans="1:1">
      <c r="A14171" t="s">
        <v>14178</v>
      </c>
    </row>
    <row r="14172" spans="1:1">
      <c r="A14172" t="s">
        <v>14179</v>
      </c>
    </row>
    <row r="14173" spans="1:1">
      <c r="A14173" t="s">
        <v>11507</v>
      </c>
    </row>
    <row r="14174" spans="1:1">
      <c r="A14174" t="s">
        <v>14180</v>
      </c>
    </row>
    <row r="14175" spans="1:1">
      <c r="A14175" t="s">
        <v>14181</v>
      </c>
    </row>
    <row r="14176" spans="1:1">
      <c r="A14176" t="s">
        <v>14182</v>
      </c>
    </row>
    <row r="14177" spans="1:1">
      <c r="A14177" t="s">
        <v>14183</v>
      </c>
    </row>
    <row r="14178" spans="1:1">
      <c r="A14178" t="s">
        <v>14184</v>
      </c>
    </row>
    <row r="14179" spans="1:1">
      <c r="A14179" t="s">
        <v>14185</v>
      </c>
    </row>
    <row r="14180" spans="1:1">
      <c r="A14180" t="s">
        <v>14186</v>
      </c>
    </row>
    <row r="14181" spans="1:1">
      <c r="A14181" t="s">
        <v>12661</v>
      </c>
    </row>
    <row r="14182" spans="1:1">
      <c r="A14182" t="s">
        <v>6673</v>
      </c>
    </row>
    <row r="14183" spans="1:1">
      <c r="A14183" t="s">
        <v>14187</v>
      </c>
    </row>
    <row r="14184" spans="1:1">
      <c r="A14184" t="s">
        <v>14188</v>
      </c>
    </row>
    <row r="14185" spans="1:1">
      <c r="A14185" t="s">
        <v>14189</v>
      </c>
    </row>
    <row r="14186" spans="1:1">
      <c r="A14186" t="s">
        <v>3765</v>
      </c>
    </row>
    <row r="14187" spans="1:1">
      <c r="A14187" t="s">
        <v>14190</v>
      </c>
    </row>
    <row r="14188" spans="1:1">
      <c r="A14188" t="s">
        <v>14191</v>
      </c>
    </row>
    <row r="14189" spans="1:1">
      <c r="A14189" t="s">
        <v>13795</v>
      </c>
    </row>
    <row r="14190" spans="1:1">
      <c r="A14190" t="s">
        <v>14192</v>
      </c>
    </row>
    <row r="14191" spans="1:1">
      <c r="A14191" t="s">
        <v>4134</v>
      </c>
    </row>
    <row r="14192" spans="1:1">
      <c r="A14192" t="s">
        <v>1411</v>
      </c>
    </row>
    <row r="14193" spans="1:1">
      <c r="A14193" t="s">
        <v>14193</v>
      </c>
    </row>
    <row r="14194" spans="1:1">
      <c r="A14194" t="s">
        <v>14194</v>
      </c>
    </row>
    <row r="14195" spans="1:1">
      <c r="A14195" t="s">
        <v>14195</v>
      </c>
    </row>
    <row r="14196" spans="1:1">
      <c r="A14196" t="s">
        <v>1535</v>
      </c>
    </row>
    <row r="14197" spans="1:1">
      <c r="A14197" t="s">
        <v>14196</v>
      </c>
    </row>
    <row r="14198" spans="1:1">
      <c r="A14198" t="s">
        <v>5937</v>
      </c>
    </row>
    <row r="14199" spans="1:1">
      <c r="A14199" t="s">
        <v>14197</v>
      </c>
    </row>
    <row r="14200" spans="1:1">
      <c r="A14200" t="s">
        <v>14198</v>
      </c>
    </row>
    <row r="14201" spans="1:1">
      <c r="A14201" t="s">
        <v>14199</v>
      </c>
    </row>
    <row r="14202" spans="1:1">
      <c r="A14202" t="s">
        <v>14200</v>
      </c>
    </row>
    <row r="14203" spans="1:1">
      <c r="A14203" t="s">
        <v>2718</v>
      </c>
    </row>
    <row r="14204" spans="1:1">
      <c r="A14204" t="s">
        <v>3729</v>
      </c>
    </row>
    <row r="14205" spans="1:1">
      <c r="A14205" t="s">
        <v>14201</v>
      </c>
    </row>
    <row r="14206" spans="1:1">
      <c r="A14206" t="s">
        <v>14202</v>
      </c>
    </row>
    <row r="14207" spans="1:1">
      <c r="A14207" t="s">
        <v>14203</v>
      </c>
    </row>
    <row r="14208" spans="1:1">
      <c r="A14208" t="s">
        <v>14204</v>
      </c>
    </row>
    <row r="14209" spans="1:1">
      <c r="A14209" t="s">
        <v>14205</v>
      </c>
    </row>
    <row r="14210" spans="1:1">
      <c r="A14210" t="s">
        <v>14206</v>
      </c>
    </row>
    <row r="14211" spans="1:1">
      <c r="A14211" t="s">
        <v>14207</v>
      </c>
    </row>
    <row r="14212" spans="1:1">
      <c r="A14212" t="s">
        <v>14208</v>
      </c>
    </row>
    <row r="14213" spans="1:1">
      <c r="A14213" t="s">
        <v>14209</v>
      </c>
    </row>
    <row r="14214" spans="1:1">
      <c r="A14214" t="s">
        <v>14210</v>
      </c>
    </row>
    <row r="14215" spans="1:1">
      <c r="A14215" t="s">
        <v>13866</v>
      </c>
    </row>
    <row r="14216" spans="1:1">
      <c r="A14216" t="s">
        <v>14211</v>
      </c>
    </row>
    <row r="14217" spans="1:1">
      <c r="A14217" t="s">
        <v>8376</v>
      </c>
    </row>
    <row r="14218" spans="1:1">
      <c r="A14218" t="s">
        <v>5809</v>
      </c>
    </row>
    <row r="14219" spans="1:1">
      <c r="A14219" t="s">
        <v>14212</v>
      </c>
    </row>
    <row r="14220" spans="1:1">
      <c r="A14220" t="s">
        <v>14213</v>
      </c>
    </row>
    <row r="14221" spans="1:1">
      <c r="A14221" t="s">
        <v>14214</v>
      </c>
    </row>
    <row r="14222" spans="1:1">
      <c r="A14222" t="s">
        <v>14215</v>
      </c>
    </row>
    <row r="14223" spans="1:1">
      <c r="A14223" t="s">
        <v>14216</v>
      </c>
    </row>
    <row r="14224" spans="1:1">
      <c r="A14224" t="s">
        <v>14217</v>
      </c>
    </row>
    <row r="14225" spans="1:1">
      <c r="A14225" t="s">
        <v>14218</v>
      </c>
    </row>
    <row r="14226" spans="1:1">
      <c r="A14226" t="s">
        <v>6808</v>
      </c>
    </row>
    <row r="14227" spans="1:1">
      <c r="A14227" t="s">
        <v>4303</v>
      </c>
    </row>
    <row r="14228" spans="1:1">
      <c r="A14228" t="s">
        <v>14219</v>
      </c>
    </row>
    <row r="14229" spans="1:1">
      <c r="A14229" t="s">
        <v>14220</v>
      </c>
    </row>
    <row r="14230" spans="1:1">
      <c r="A14230" t="s">
        <v>14221</v>
      </c>
    </row>
    <row r="14231" spans="1:1">
      <c r="A14231" t="s">
        <v>14222</v>
      </c>
    </row>
    <row r="14232" spans="1:1">
      <c r="A14232" t="s">
        <v>6008</v>
      </c>
    </row>
    <row r="14233" spans="1:1">
      <c r="A14233" t="s">
        <v>14223</v>
      </c>
    </row>
    <row r="14234" spans="1:1">
      <c r="A14234" t="s">
        <v>14224</v>
      </c>
    </row>
    <row r="14235" spans="1:1">
      <c r="A14235" t="s">
        <v>5882</v>
      </c>
    </row>
    <row r="14236" spans="1:1">
      <c r="A14236" t="s">
        <v>13632</v>
      </c>
    </row>
    <row r="14237" spans="1:1">
      <c r="A14237" t="s">
        <v>14225</v>
      </c>
    </row>
    <row r="14238" spans="1:1">
      <c r="A14238" t="s">
        <v>5447</v>
      </c>
    </row>
    <row r="14239" spans="1:1">
      <c r="A14239" t="s">
        <v>14226</v>
      </c>
    </row>
    <row r="14240" spans="1:1">
      <c r="A14240" t="s">
        <v>14227</v>
      </c>
    </row>
    <row r="14241" spans="1:1">
      <c r="A14241" t="s">
        <v>14228</v>
      </c>
    </row>
    <row r="14242" spans="1:1">
      <c r="A14242" t="s">
        <v>14229</v>
      </c>
    </row>
    <row r="14243" spans="1:1">
      <c r="A14243" t="s">
        <v>14230</v>
      </c>
    </row>
    <row r="14244" spans="1:1">
      <c r="A14244" t="s">
        <v>7703</v>
      </c>
    </row>
    <row r="14245" spans="1:1">
      <c r="A14245" t="s">
        <v>1377</v>
      </c>
    </row>
    <row r="14246" spans="1:1">
      <c r="A14246" t="s">
        <v>3860</v>
      </c>
    </row>
    <row r="14247" spans="1:1">
      <c r="A14247" t="s">
        <v>7448</v>
      </c>
    </row>
    <row r="14248" spans="1:1">
      <c r="A14248" t="s">
        <v>14231</v>
      </c>
    </row>
    <row r="14249" spans="1:1">
      <c r="A14249" t="s">
        <v>14232</v>
      </c>
    </row>
    <row r="14250" spans="1:1">
      <c r="A14250" t="s">
        <v>2938</v>
      </c>
    </row>
    <row r="14251" spans="1:1">
      <c r="A14251" t="s">
        <v>4751</v>
      </c>
    </row>
    <row r="14252" spans="1:1">
      <c r="A14252" t="s">
        <v>14233</v>
      </c>
    </row>
    <row r="14253" spans="1:1">
      <c r="A14253" t="s">
        <v>14234</v>
      </c>
    </row>
    <row r="14254" spans="1:1">
      <c r="A14254" t="s">
        <v>14235</v>
      </c>
    </row>
    <row r="14255" spans="1:1">
      <c r="A14255" t="s">
        <v>14236</v>
      </c>
    </row>
    <row r="14256" spans="1:1">
      <c r="A14256" t="s">
        <v>14237</v>
      </c>
    </row>
    <row r="14257" spans="1:1">
      <c r="A14257" t="s">
        <v>14238</v>
      </c>
    </row>
    <row r="14258" spans="1:1">
      <c r="A14258" t="s">
        <v>14239</v>
      </c>
    </row>
    <row r="14259" spans="1:1">
      <c r="A14259" t="s">
        <v>14240</v>
      </c>
    </row>
    <row r="14260" spans="1:1">
      <c r="A14260" t="s">
        <v>14241</v>
      </c>
    </row>
    <row r="14261" spans="1:1">
      <c r="A14261" t="s">
        <v>14242</v>
      </c>
    </row>
    <row r="14262" spans="1:1">
      <c r="A14262" t="s">
        <v>14243</v>
      </c>
    </row>
    <row r="14263" spans="1:1">
      <c r="A14263" t="s">
        <v>14244</v>
      </c>
    </row>
    <row r="14264" spans="1:1">
      <c r="A14264" t="s">
        <v>14245</v>
      </c>
    </row>
    <row r="14265" spans="1:1">
      <c r="A14265" t="s">
        <v>14246</v>
      </c>
    </row>
    <row r="14266" spans="1:1">
      <c r="A14266" t="s">
        <v>12588</v>
      </c>
    </row>
    <row r="14267" spans="1:1">
      <c r="A14267" t="s">
        <v>14247</v>
      </c>
    </row>
    <row r="14268" spans="1:1">
      <c r="A14268" t="s">
        <v>14248</v>
      </c>
    </row>
    <row r="14269" spans="1:1">
      <c r="A14269" t="s">
        <v>14249</v>
      </c>
    </row>
    <row r="14270" spans="1:1">
      <c r="A14270" t="s">
        <v>2758</v>
      </c>
    </row>
    <row r="14271" spans="1:1">
      <c r="A14271" t="s">
        <v>11455</v>
      </c>
    </row>
    <row r="14272" spans="1:1">
      <c r="A14272" t="s">
        <v>14250</v>
      </c>
    </row>
    <row r="14273" spans="1:1">
      <c r="A14273" t="s">
        <v>14251</v>
      </c>
    </row>
    <row r="14274" spans="1:1">
      <c r="A14274" t="s">
        <v>14252</v>
      </c>
    </row>
    <row r="14275" spans="1:1">
      <c r="A14275" t="s">
        <v>14253</v>
      </c>
    </row>
    <row r="14276" spans="1:1">
      <c r="A14276" t="s">
        <v>14254</v>
      </c>
    </row>
    <row r="14277" spans="1:1">
      <c r="A14277" t="s">
        <v>14255</v>
      </c>
    </row>
    <row r="14278" spans="1:1">
      <c r="A14278" t="s">
        <v>14256</v>
      </c>
    </row>
    <row r="14279" spans="1:1">
      <c r="A14279" t="s">
        <v>3558</v>
      </c>
    </row>
    <row r="14280" spans="1:1">
      <c r="A14280" t="s">
        <v>14257</v>
      </c>
    </row>
    <row r="14281" spans="1:1">
      <c r="A14281" t="s">
        <v>14021</v>
      </c>
    </row>
    <row r="14282" spans="1:1">
      <c r="A14282" t="s">
        <v>14258</v>
      </c>
    </row>
    <row r="14283" spans="1:1">
      <c r="A14283" t="s">
        <v>14259</v>
      </c>
    </row>
    <row r="14284" spans="1:1">
      <c r="A14284" t="s">
        <v>14260</v>
      </c>
    </row>
    <row r="14285" spans="1:1">
      <c r="A14285" t="s">
        <v>14261</v>
      </c>
    </row>
    <row r="14286" spans="1:1">
      <c r="A14286" t="s">
        <v>14262</v>
      </c>
    </row>
    <row r="14287" spans="1:1">
      <c r="A14287" t="s">
        <v>3370</v>
      </c>
    </row>
    <row r="14288" spans="1:1">
      <c r="A14288" t="s">
        <v>5352</v>
      </c>
    </row>
    <row r="14289" spans="1:1">
      <c r="A14289" t="s">
        <v>14263</v>
      </c>
    </row>
    <row r="14290" spans="1:1">
      <c r="A14290" t="s">
        <v>14264</v>
      </c>
    </row>
    <row r="14291" spans="1:1">
      <c r="A14291" t="s">
        <v>14265</v>
      </c>
    </row>
    <row r="14292" spans="1:1">
      <c r="A14292" t="s">
        <v>5200</v>
      </c>
    </row>
    <row r="14293" spans="1:1">
      <c r="A14293" t="s">
        <v>14266</v>
      </c>
    </row>
    <row r="14294" spans="1:1">
      <c r="A14294" t="s">
        <v>14267</v>
      </c>
    </row>
    <row r="14295" spans="1:1">
      <c r="A14295" t="s">
        <v>14268</v>
      </c>
    </row>
    <row r="14296" spans="1:1">
      <c r="A14296" t="s">
        <v>14269</v>
      </c>
    </row>
    <row r="14297" spans="1:1">
      <c r="A14297" t="s">
        <v>14270</v>
      </c>
    </row>
    <row r="14298" spans="1:1">
      <c r="A14298" t="s">
        <v>14271</v>
      </c>
    </row>
    <row r="14299" spans="1:1">
      <c r="A14299" t="s">
        <v>14272</v>
      </c>
    </row>
    <row r="14300" spans="1:1">
      <c r="A14300" t="s">
        <v>6194</v>
      </c>
    </row>
    <row r="14301" spans="1:1">
      <c r="A14301" t="s">
        <v>14273</v>
      </c>
    </row>
    <row r="14302" spans="1:1">
      <c r="A14302" t="s">
        <v>14274</v>
      </c>
    </row>
    <row r="14303" spans="1:1">
      <c r="A14303" t="s">
        <v>14275</v>
      </c>
    </row>
    <row r="14304" spans="1:1">
      <c r="A14304" t="s">
        <v>3522</v>
      </c>
    </row>
    <row r="14305" spans="1:1">
      <c r="A14305" t="s">
        <v>2492</v>
      </c>
    </row>
    <row r="14306" spans="1:1">
      <c r="A14306" t="s">
        <v>14276</v>
      </c>
    </row>
    <row r="14307" spans="1:1">
      <c r="A14307" t="s">
        <v>7655</v>
      </c>
    </row>
    <row r="14308" spans="1:1">
      <c r="A14308" t="s">
        <v>14277</v>
      </c>
    </row>
    <row r="14309" spans="1:1">
      <c r="A14309" t="s">
        <v>14278</v>
      </c>
    </row>
    <row r="14310" spans="1:1">
      <c r="A14310" t="s">
        <v>14279</v>
      </c>
    </row>
    <row r="14311" spans="1:1">
      <c r="A14311" t="s">
        <v>14280</v>
      </c>
    </row>
    <row r="14312" spans="1:1">
      <c r="A14312" t="s">
        <v>3765</v>
      </c>
    </row>
    <row r="14313" spans="1:1">
      <c r="A14313" t="s">
        <v>14281</v>
      </c>
    </row>
    <row r="14314" spans="1:1">
      <c r="A14314" t="s">
        <v>14282</v>
      </c>
    </row>
    <row r="14315" spans="1:1">
      <c r="A14315" t="s">
        <v>14283</v>
      </c>
    </row>
    <row r="14316" spans="1:1">
      <c r="A14316" t="s">
        <v>14284</v>
      </c>
    </row>
    <row r="14317" spans="1:1">
      <c r="A14317" t="s">
        <v>6482</v>
      </c>
    </row>
    <row r="14318" spans="1:1">
      <c r="A14318" t="s">
        <v>14285</v>
      </c>
    </row>
    <row r="14319" spans="1:1">
      <c r="A14319" t="s">
        <v>14286</v>
      </c>
    </row>
    <row r="14320" spans="1:1">
      <c r="A14320" t="s">
        <v>14287</v>
      </c>
    </row>
    <row r="14321" spans="1:1">
      <c r="A14321" t="s">
        <v>14288</v>
      </c>
    </row>
    <row r="14322" spans="1:1">
      <c r="A14322" t="s">
        <v>14289</v>
      </c>
    </row>
    <row r="14323" spans="1:1">
      <c r="A14323" t="s">
        <v>11303</v>
      </c>
    </row>
    <row r="14324" spans="1:1">
      <c r="A14324" t="s">
        <v>14290</v>
      </c>
    </row>
    <row r="14325" spans="1:1">
      <c r="A14325" t="s">
        <v>14291</v>
      </c>
    </row>
    <row r="14326" spans="1:1">
      <c r="A14326" t="s">
        <v>14292</v>
      </c>
    </row>
    <row r="14327" spans="1:1">
      <c r="A14327" t="s">
        <v>14293</v>
      </c>
    </row>
    <row r="14328" spans="1:1">
      <c r="A14328" t="s">
        <v>14294</v>
      </c>
    </row>
    <row r="14329" spans="1:1">
      <c r="A14329" t="s">
        <v>14295</v>
      </c>
    </row>
    <row r="14330" spans="1:1">
      <c r="A14330" t="s">
        <v>13644</v>
      </c>
    </row>
    <row r="14331" spans="1:1">
      <c r="A14331" t="s">
        <v>3731</v>
      </c>
    </row>
    <row r="14332" spans="1:1">
      <c r="A14332" t="s">
        <v>14296</v>
      </c>
    </row>
    <row r="14333" spans="1:1">
      <c r="A14333" t="s">
        <v>14297</v>
      </c>
    </row>
    <row r="14334" spans="1:1">
      <c r="A14334" t="s">
        <v>14298</v>
      </c>
    </row>
    <row r="14335" spans="1:1">
      <c r="A14335" t="s">
        <v>14299</v>
      </c>
    </row>
    <row r="14336" spans="1:1">
      <c r="A14336" t="s">
        <v>14300</v>
      </c>
    </row>
    <row r="14337" spans="1:1">
      <c r="A14337" t="s">
        <v>4303</v>
      </c>
    </row>
    <row r="14338" spans="1:1">
      <c r="A14338" t="s">
        <v>14301</v>
      </c>
    </row>
    <row r="14339" spans="1:1">
      <c r="A14339" t="s">
        <v>14302</v>
      </c>
    </row>
    <row r="14340" spans="1:1">
      <c r="A14340" t="s">
        <v>14303</v>
      </c>
    </row>
    <row r="14341" spans="1:1">
      <c r="A14341" t="s">
        <v>14304</v>
      </c>
    </row>
    <row r="14342" spans="1:1">
      <c r="A14342" t="s">
        <v>2877</v>
      </c>
    </row>
    <row r="14343" spans="1:1">
      <c r="A14343" t="s">
        <v>9438</v>
      </c>
    </row>
    <row r="14344" spans="1:1">
      <c r="A14344" t="s">
        <v>14305</v>
      </c>
    </row>
    <row r="14345" spans="1:1">
      <c r="A14345" t="s">
        <v>14306</v>
      </c>
    </row>
    <row r="14346" spans="1:1">
      <c r="A14346" t="s">
        <v>14307</v>
      </c>
    </row>
    <row r="14347" spans="1:1">
      <c r="A14347" t="s">
        <v>14308</v>
      </c>
    </row>
    <row r="14348" spans="1:1">
      <c r="A14348" t="s">
        <v>14309</v>
      </c>
    </row>
    <row r="14349" spans="1:1">
      <c r="A14349" t="s">
        <v>14310</v>
      </c>
    </row>
    <row r="14350" spans="1:1">
      <c r="A14350" t="s">
        <v>14311</v>
      </c>
    </row>
    <row r="14351" spans="1:1">
      <c r="A14351" t="s">
        <v>14312</v>
      </c>
    </row>
    <row r="14352" spans="1:1">
      <c r="A14352" t="s">
        <v>11255</v>
      </c>
    </row>
    <row r="14353" spans="1:1">
      <c r="A14353" t="s">
        <v>14313</v>
      </c>
    </row>
    <row r="14354" spans="1:1">
      <c r="A14354" t="s">
        <v>5940</v>
      </c>
    </row>
    <row r="14355" spans="1:1">
      <c r="A14355" t="s">
        <v>7768</v>
      </c>
    </row>
    <row r="14356" spans="1:1">
      <c r="A14356" t="s">
        <v>1880</v>
      </c>
    </row>
    <row r="14357" spans="1:1">
      <c r="A14357" t="s">
        <v>14314</v>
      </c>
    </row>
    <row r="14358" spans="1:1">
      <c r="A14358" t="s">
        <v>14315</v>
      </c>
    </row>
    <row r="14359" spans="1:1">
      <c r="A14359" t="s">
        <v>14316</v>
      </c>
    </row>
    <row r="14360" spans="1:1">
      <c r="A14360" t="s">
        <v>14317</v>
      </c>
    </row>
    <row r="14361" spans="1:1">
      <c r="A14361" t="s">
        <v>14318</v>
      </c>
    </row>
    <row r="14362" spans="1:1">
      <c r="A14362" t="s">
        <v>8777</v>
      </c>
    </row>
    <row r="14363" spans="1:1">
      <c r="A14363" t="s">
        <v>14319</v>
      </c>
    </row>
    <row r="14364" spans="1:1">
      <c r="A14364" t="s">
        <v>14320</v>
      </c>
    </row>
    <row r="14365" spans="1:1">
      <c r="A14365" t="s">
        <v>14321</v>
      </c>
    </row>
    <row r="14366" spans="1:1">
      <c r="A14366" t="s">
        <v>8048</v>
      </c>
    </row>
    <row r="14367" spans="1:1">
      <c r="A14367" t="s">
        <v>14322</v>
      </c>
    </row>
    <row r="14368" spans="1:1">
      <c r="A14368" t="s">
        <v>3042</v>
      </c>
    </row>
    <row r="14369" spans="1:1">
      <c r="A14369" t="s">
        <v>14323</v>
      </c>
    </row>
    <row r="14370" spans="1:1">
      <c r="A14370" t="s">
        <v>438</v>
      </c>
    </row>
    <row r="14371" spans="1:1">
      <c r="A14371" t="s">
        <v>14324</v>
      </c>
    </row>
    <row r="14372" spans="1:1">
      <c r="A14372" t="s">
        <v>14325</v>
      </c>
    </row>
    <row r="14373" spans="1:1">
      <c r="A14373" t="s">
        <v>14326</v>
      </c>
    </row>
    <row r="14374" spans="1:1">
      <c r="A14374" t="s">
        <v>3565</v>
      </c>
    </row>
    <row r="14375" spans="1:1">
      <c r="A14375" t="s">
        <v>14327</v>
      </c>
    </row>
    <row r="14376" spans="1:1">
      <c r="A14376" t="s">
        <v>14328</v>
      </c>
    </row>
    <row r="14377" spans="1:1">
      <c r="A14377" t="s">
        <v>14329</v>
      </c>
    </row>
    <row r="14378" spans="1:1">
      <c r="A14378" t="s">
        <v>14330</v>
      </c>
    </row>
    <row r="14379" spans="1:1">
      <c r="A14379" t="s">
        <v>14331</v>
      </c>
    </row>
    <row r="14380" spans="1:1">
      <c r="A14380" t="s">
        <v>14332</v>
      </c>
    </row>
    <row r="14381" spans="1:1">
      <c r="A14381" t="s">
        <v>14333</v>
      </c>
    </row>
    <row r="14382" spans="1:1">
      <c r="A14382" t="s">
        <v>14334</v>
      </c>
    </row>
    <row r="14383" spans="1:1">
      <c r="A14383" t="s">
        <v>14335</v>
      </c>
    </row>
    <row r="14384" spans="1:1">
      <c r="A14384" t="s">
        <v>10941</v>
      </c>
    </row>
    <row r="14385" spans="1:1">
      <c r="A14385" t="s">
        <v>14336</v>
      </c>
    </row>
    <row r="14386" spans="1:1">
      <c r="A14386" t="s">
        <v>3922</v>
      </c>
    </row>
    <row r="14387" spans="1:1">
      <c r="A14387" t="s">
        <v>14337</v>
      </c>
    </row>
    <row r="14388" spans="1:1">
      <c r="A14388" t="s">
        <v>14338</v>
      </c>
    </row>
    <row r="14389" spans="1:1">
      <c r="A14389" t="s">
        <v>14339</v>
      </c>
    </row>
    <row r="14390" spans="1:1">
      <c r="A14390" t="s">
        <v>14340</v>
      </c>
    </row>
    <row r="14391" spans="1:1">
      <c r="A14391" t="s">
        <v>14341</v>
      </c>
    </row>
    <row r="14392" spans="1:1">
      <c r="A14392" t="s">
        <v>14342</v>
      </c>
    </row>
    <row r="14393" spans="1:1">
      <c r="A14393" t="s">
        <v>14343</v>
      </c>
    </row>
    <row r="14394" spans="1:1">
      <c r="A14394" t="s">
        <v>6408</v>
      </c>
    </row>
    <row r="14395" spans="1:1">
      <c r="A14395" t="s">
        <v>8390</v>
      </c>
    </row>
    <row r="14396" spans="1:1">
      <c r="A14396" t="s">
        <v>14344</v>
      </c>
    </row>
    <row r="14397" spans="1:1">
      <c r="A14397" t="s">
        <v>14345</v>
      </c>
    </row>
    <row r="14398" spans="1:1">
      <c r="A14398" t="s">
        <v>14346</v>
      </c>
    </row>
    <row r="14399" spans="1:1">
      <c r="A14399" t="s">
        <v>14347</v>
      </c>
    </row>
    <row r="14400" spans="1:1">
      <c r="A14400" t="s">
        <v>14348</v>
      </c>
    </row>
    <row r="14401" spans="1:1">
      <c r="A14401" t="s">
        <v>3731</v>
      </c>
    </row>
    <row r="14402" spans="1:1">
      <c r="A14402" t="s">
        <v>14349</v>
      </c>
    </row>
    <row r="14403" spans="1:1">
      <c r="A14403" t="s">
        <v>14350</v>
      </c>
    </row>
    <row r="14404" spans="1:1">
      <c r="A14404" t="s">
        <v>5766</v>
      </c>
    </row>
    <row r="14405" spans="1:1">
      <c r="A14405" t="s">
        <v>14351</v>
      </c>
    </row>
    <row r="14406" spans="1:1">
      <c r="A14406" t="s">
        <v>1386</v>
      </c>
    </row>
    <row r="14407" spans="1:1">
      <c r="A14407" t="s">
        <v>14352</v>
      </c>
    </row>
    <row r="14408" spans="1:1">
      <c r="A14408" t="s">
        <v>14353</v>
      </c>
    </row>
    <row r="14409" spans="1:1">
      <c r="A14409" t="s">
        <v>5365</v>
      </c>
    </row>
    <row r="14410" spans="1:1">
      <c r="A14410" t="s">
        <v>14354</v>
      </c>
    </row>
    <row r="14411" spans="1:1">
      <c r="A14411" t="s">
        <v>14355</v>
      </c>
    </row>
    <row r="14412" spans="1:1">
      <c r="A14412" t="s">
        <v>14356</v>
      </c>
    </row>
    <row r="14413" spans="1:1">
      <c r="A14413" t="s">
        <v>4353</v>
      </c>
    </row>
    <row r="14414" spans="1:1">
      <c r="A14414" t="s">
        <v>10988</v>
      </c>
    </row>
    <row r="14415" spans="1:1">
      <c r="A14415" t="s">
        <v>14357</v>
      </c>
    </row>
    <row r="14416" spans="1:1">
      <c r="A14416" t="s">
        <v>14358</v>
      </c>
    </row>
    <row r="14417" spans="1:1">
      <c r="A14417" t="s">
        <v>4176</v>
      </c>
    </row>
    <row r="14418" spans="1:1">
      <c r="A14418" t="s">
        <v>14359</v>
      </c>
    </row>
    <row r="14419" spans="1:1">
      <c r="A14419" t="s">
        <v>14360</v>
      </c>
    </row>
    <row r="14420" spans="1:1">
      <c r="A14420" t="s">
        <v>14361</v>
      </c>
    </row>
    <row r="14421" spans="1:1">
      <c r="A14421" t="s">
        <v>14362</v>
      </c>
    </row>
    <row r="14422" spans="1:1">
      <c r="A14422" t="s">
        <v>5392</v>
      </c>
    </row>
    <row r="14423" spans="1:1">
      <c r="A14423" t="s">
        <v>14363</v>
      </c>
    </row>
    <row r="14424" spans="1:1">
      <c r="A14424" t="s">
        <v>2596</v>
      </c>
    </row>
    <row r="14425" spans="1:1">
      <c r="A14425" t="s">
        <v>14364</v>
      </c>
    </row>
    <row r="14426" spans="1:1">
      <c r="A14426" t="s">
        <v>14365</v>
      </c>
    </row>
    <row r="14427" spans="1:1">
      <c r="A14427" t="s">
        <v>14366</v>
      </c>
    </row>
    <row r="14428" spans="1:1">
      <c r="A14428" t="s">
        <v>14367</v>
      </c>
    </row>
    <row r="14429" spans="1:1">
      <c r="A14429" t="s">
        <v>14368</v>
      </c>
    </row>
    <row r="14430" spans="1:1">
      <c r="A14430" t="s">
        <v>6069</v>
      </c>
    </row>
    <row r="14431" spans="1:1">
      <c r="A14431" t="s">
        <v>14369</v>
      </c>
    </row>
    <row r="14432" spans="1:1">
      <c r="A14432" t="s">
        <v>14370</v>
      </c>
    </row>
    <row r="14433" spans="1:1">
      <c r="A14433" t="s">
        <v>2934</v>
      </c>
    </row>
    <row r="14434" spans="1:1">
      <c r="A14434" t="s">
        <v>14371</v>
      </c>
    </row>
    <row r="14435" spans="1:1">
      <c r="A14435" t="s">
        <v>3999</v>
      </c>
    </row>
    <row r="14436" spans="1:1">
      <c r="A14436" t="s">
        <v>14372</v>
      </c>
    </row>
    <row r="14437" spans="1:1">
      <c r="A14437" t="s">
        <v>14373</v>
      </c>
    </row>
    <row r="14438" spans="1:1">
      <c r="A14438" t="s">
        <v>14374</v>
      </c>
    </row>
    <row r="14439" spans="1:1">
      <c r="A14439" t="s">
        <v>14375</v>
      </c>
    </row>
    <row r="14440" spans="1:1">
      <c r="A14440" t="s">
        <v>14376</v>
      </c>
    </row>
    <row r="14441" spans="1:1">
      <c r="A14441" t="s">
        <v>14377</v>
      </c>
    </row>
    <row r="14442" spans="1:1">
      <c r="A14442" t="s">
        <v>14378</v>
      </c>
    </row>
    <row r="14443" spans="1:1">
      <c r="A14443" t="s">
        <v>10765</v>
      </c>
    </row>
    <row r="14444" spans="1:1">
      <c r="A14444" t="s">
        <v>9271</v>
      </c>
    </row>
    <row r="14445" spans="1:1">
      <c r="A14445" t="s">
        <v>14379</v>
      </c>
    </row>
    <row r="14446" spans="1:1">
      <c r="A14446" t="s">
        <v>4394</v>
      </c>
    </row>
    <row r="14447" spans="1:1">
      <c r="A14447" t="s">
        <v>14380</v>
      </c>
    </row>
    <row r="14448" spans="1:1">
      <c r="A14448" t="s">
        <v>14381</v>
      </c>
    </row>
    <row r="14449" spans="1:1">
      <c r="A14449" t="s">
        <v>14382</v>
      </c>
    </row>
    <row r="14450" spans="1:1">
      <c r="A14450" t="s">
        <v>14383</v>
      </c>
    </row>
    <row r="14451" spans="1:1">
      <c r="A14451" t="s">
        <v>11491</v>
      </c>
    </row>
    <row r="14452" spans="1:1">
      <c r="A14452" t="s">
        <v>14384</v>
      </c>
    </row>
    <row r="14453" spans="1:1">
      <c r="A14453" t="s">
        <v>14385</v>
      </c>
    </row>
    <row r="14454" spans="1:1">
      <c r="A14454" t="s">
        <v>14386</v>
      </c>
    </row>
    <row r="14455" spans="1:1">
      <c r="A14455" t="s">
        <v>14387</v>
      </c>
    </row>
    <row r="14456" spans="1:1">
      <c r="A14456" t="s">
        <v>8989</v>
      </c>
    </row>
    <row r="14457" spans="1:1">
      <c r="A14457" t="s">
        <v>14388</v>
      </c>
    </row>
    <row r="14458" spans="1:1">
      <c r="A14458" t="s">
        <v>14389</v>
      </c>
    </row>
    <row r="14459" spans="1:1">
      <c r="A14459" t="s">
        <v>14390</v>
      </c>
    </row>
    <row r="14460" spans="1:1">
      <c r="A14460" t="s">
        <v>14391</v>
      </c>
    </row>
    <row r="14461" spans="1:1">
      <c r="A14461" t="s">
        <v>14392</v>
      </c>
    </row>
    <row r="14462" spans="1:1">
      <c r="A14462" t="s">
        <v>14393</v>
      </c>
    </row>
    <row r="14463" spans="1:1">
      <c r="A14463" t="s">
        <v>5180</v>
      </c>
    </row>
    <row r="14464" spans="1:1">
      <c r="A14464" t="s">
        <v>8040</v>
      </c>
    </row>
    <row r="14465" spans="1:1">
      <c r="A14465" t="s">
        <v>4554</v>
      </c>
    </row>
    <row r="14466" spans="1:1">
      <c r="A14466" t="s">
        <v>14394</v>
      </c>
    </row>
    <row r="14467" spans="1:1">
      <c r="A14467" t="s">
        <v>14395</v>
      </c>
    </row>
    <row r="14468" spans="1:1">
      <c r="A14468" t="s">
        <v>6765</v>
      </c>
    </row>
    <row r="14469" spans="1:1">
      <c r="A14469" t="s">
        <v>8917</v>
      </c>
    </row>
    <row r="14470" spans="1:1">
      <c r="A14470" t="s">
        <v>14396</v>
      </c>
    </row>
    <row r="14471" spans="1:1">
      <c r="A14471" t="s">
        <v>6179</v>
      </c>
    </row>
    <row r="14472" spans="1:1">
      <c r="A14472" t="s">
        <v>14397</v>
      </c>
    </row>
    <row r="14473" spans="1:1">
      <c r="A14473" t="s">
        <v>2596</v>
      </c>
    </row>
    <row r="14474" spans="1:1">
      <c r="A14474" t="s">
        <v>14398</v>
      </c>
    </row>
    <row r="14475" spans="1:1">
      <c r="A14475" t="s">
        <v>8922</v>
      </c>
    </row>
    <row r="14476" spans="1:1">
      <c r="A14476" t="s">
        <v>1534</v>
      </c>
    </row>
    <row r="14477" spans="1:1">
      <c r="A14477" t="s">
        <v>9192</v>
      </c>
    </row>
    <row r="14478" spans="1:1">
      <c r="A14478" t="s">
        <v>14399</v>
      </c>
    </row>
    <row r="14479" spans="1:1">
      <c r="A14479" t="s">
        <v>7049</v>
      </c>
    </row>
    <row r="14480" spans="1:1">
      <c r="A14480" t="s">
        <v>1158</v>
      </c>
    </row>
    <row r="14481" spans="1:1">
      <c r="A14481" t="s">
        <v>14400</v>
      </c>
    </row>
    <row r="14482" spans="1:1">
      <c r="A14482" t="s">
        <v>14401</v>
      </c>
    </row>
    <row r="14483" spans="1:1">
      <c r="A14483" t="s">
        <v>14402</v>
      </c>
    </row>
    <row r="14484" spans="1:1">
      <c r="A14484" t="s">
        <v>14403</v>
      </c>
    </row>
    <row r="14485" spans="1:1">
      <c r="A14485" t="s">
        <v>5812</v>
      </c>
    </row>
    <row r="14486" spans="1:1">
      <c r="A14486" t="s">
        <v>9021</v>
      </c>
    </row>
    <row r="14487" spans="1:1">
      <c r="A14487" t="s">
        <v>14404</v>
      </c>
    </row>
    <row r="14488" spans="1:1">
      <c r="A14488" t="s">
        <v>14405</v>
      </c>
    </row>
    <row r="14489" spans="1:1">
      <c r="A14489" t="s">
        <v>3843</v>
      </c>
    </row>
    <row r="14490" spans="1:1">
      <c r="A14490" t="s">
        <v>14406</v>
      </c>
    </row>
    <row r="14491" spans="1:1">
      <c r="A14491" t="s">
        <v>14407</v>
      </c>
    </row>
    <row r="14492" spans="1:1">
      <c r="A14492" t="s">
        <v>14408</v>
      </c>
    </row>
    <row r="14493" spans="1:1">
      <c r="A14493" t="s">
        <v>14409</v>
      </c>
    </row>
    <row r="14494" spans="1:1">
      <c r="A14494" t="s">
        <v>3607</v>
      </c>
    </row>
    <row r="14495" spans="1:1">
      <c r="A14495" t="s">
        <v>14410</v>
      </c>
    </row>
    <row r="14496" spans="1:1">
      <c r="A14496" t="s">
        <v>14411</v>
      </c>
    </row>
    <row r="14497" spans="1:1">
      <c r="A14497" t="s">
        <v>14412</v>
      </c>
    </row>
    <row r="14498" spans="1:1">
      <c r="A14498" t="s">
        <v>14413</v>
      </c>
    </row>
    <row r="14499" spans="1:1">
      <c r="A14499" t="s">
        <v>14414</v>
      </c>
    </row>
    <row r="14500" spans="1:1">
      <c r="A14500" t="s">
        <v>14415</v>
      </c>
    </row>
    <row r="14501" spans="1:1">
      <c r="A14501" t="s">
        <v>14416</v>
      </c>
    </row>
    <row r="14502" spans="1:1">
      <c r="A14502" t="s">
        <v>14417</v>
      </c>
    </row>
    <row r="14503" spans="1:1">
      <c r="A14503" t="s">
        <v>14418</v>
      </c>
    </row>
    <row r="14504" spans="1:1">
      <c r="A14504" t="s">
        <v>7437</v>
      </c>
    </row>
    <row r="14505" spans="1:1">
      <c r="A14505" t="s">
        <v>2775</v>
      </c>
    </row>
    <row r="14506" spans="1:1">
      <c r="A14506" t="s">
        <v>2877</v>
      </c>
    </row>
    <row r="14507" spans="1:1">
      <c r="A14507" t="s">
        <v>14419</v>
      </c>
    </row>
    <row r="14508" spans="1:1">
      <c r="A14508" t="s">
        <v>14420</v>
      </c>
    </row>
    <row r="14509" spans="1:1">
      <c r="A14509" t="s">
        <v>14421</v>
      </c>
    </row>
    <row r="14510" spans="1:1">
      <c r="A14510" t="s">
        <v>14422</v>
      </c>
    </row>
    <row r="14511" spans="1:1">
      <c r="A14511" t="s">
        <v>14423</v>
      </c>
    </row>
    <row r="14512" spans="1:1">
      <c r="A14512" t="s">
        <v>14424</v>
      </c>
    </row>
    <row r="14513" spans="1:1">
      <c r="A14513" t="s">
        <v>6648</v>
      </c>
    </row>
    <row r="14514" spans="1:1">
      <c r="A14514" t="s">
        <v>14425</v>
      </c>
    </row>
    <row r="14515" spans="1:1">
      <c r="A14515" t="s">
        <v>14426</v>
      </c>
    </row>
    <row r="14516" spans="1:1">
      <c r="A14516" t="s">
        <v>14427</v>
      </c>
    </row>
    <row r="14517" spans="1:1">
      <c r="A14517" t="s">
        <v>10454</v>
      </c>
    </row>
    <row r="14518" spans="1:1">
      <c r="A14518" t="s">
        <v>6319</v>
      </c>
    </row>
    <row r="14519" spans="1:1">
      <c r="A14519" t="s">
        <v>14428</v>
      </c>
    </row>
    <row r="14520" spans="1:1">
      <c r="A14520" t="s">
        <v>14429</v>
      </c>
    </row>
    <row r="14521" spans="1:1">
      <c r="A14521" t="s">
        <v>14430</v>
      </c>
    </row>
    <row r="14522" spans="1:1">
      <c r="A14522" t="s">
        <v>14431</v>
      </c>
    </row>
    <row r="14523" spans="1:1">
      <c r="A14523" t="s">
        <v>5105</v>
      </c>
    </row>
    <row r="14524" spans="1:1">
      <c r="A14524" t="s">
        <v>14432</v>
      </c>
    </row>
    <row r="14525" spans="1:1">
      <c r="A14525" t="s">
        <v>14433</v>
      </c>
    </row>
    <row r="14526" spans="1:1">
      <c r="A14526" t="s">
        <v>14434</v>
      </c>
    </row>
    <row r="14527" spans="1:1">
      <c r="A14527" t="s">
        <v>14435</v>
      </c>
    </row>
    <row r="14528" spans="1:1">
      <c r="A14528" t="s">
        <v>14436</v>
      </c>
    </row>
    <row r="14529" spans="1:1">
      <c r="A14529" t="s">
        <v>14437</v>
      </c>
    </row>
    <row r="14530" spans="1:1">
      <c r="A14530" t="s">
        <v>2438</v>
      </c>
    </row>
    <row r="14531" spans="1:1">
      <c r="A14531" t="s">
        <v>14438</v>
      </c>
    </row>
    <row r="14532" spans="1:1">
      <c r="A14532" t="s">
        <v>14439</v>
      </c>
    </row>
    <row r="14533" spans="1:1">
      <c r="A14533" t="s">
        <v>14440</v>
      </c>
    </row>
    <row r="14534" spans="1:1">
      <c r="A14534" t="s">
        <v>14441</v>
      </c>
    </row>
    <row r="14535" spans="1:1">
      <c r="A14535" t="s">
        <v>14442</v>
      </c>
    </row>
    <row r="14536" spans="1:1">
      <c r="A14536" t="s">
        <v>14443</v>
      </c>
    </row>
    <row r="14537" spans="1:1">
      <c r="A14537" t="s">
        <v>14444</v>
      </c>
    </row>
    <row r="14538" spans="1:1">
      <c r="A14538" t="s">
        <v>14445</v>
      </c>
    </row>
    <row r="14539" spans="1:1">
      <c r="A14539" t="s">
        <v>6319</v>
      </c>
    </row>
    <row r="14540" spans="1:1">
      <c r="A14540" t="s">
        <v>14446</v>
      </c>
    </row>
    <row r="14541" spans="1:1">
      <c r="A14541" t="s">
        <v>14447</v>
      </c>
    </row>
    <row r="14542" spans="1:1">
      <c r="A14542" t="s">
        <v>14448</v>
      </c>
    </row>
    <row r="14543" spans="1:1">
      <c r="A14543" t="s">
        <v>14449</v>
      </c>
    </row>
    <row r="14544" spans="1:1">
      <c r="A14544" t="s">
        <v>14450</v>
      </c>
    </row>
    <row r="14545" spans="1:1">
      <c r="A14545" t="s">
        <v>14451</v>
      </c>
    </row>
    <row r="14546" spans="1:1">
      <c r="A14546" t="s">
        <v>14452</v>
      </c>
    </row>
    <row r="14547" spans="1:1">
      <c r="A14547" t="s">
        <v>14453</v>
      </c>
    </row>
    <row r="14548" spans="1:1">
      <c r="A14548" t="s">
        <v>14454</v>
      </c>
    </row>
    <row r="14549" spans="1:1">
      <c r="A14549" t="s">
        <v>14455</v>
      </c>
    </row>
    <row r="14550" spans="1:1">
      <c r="A14550" t="s">
        <v>14456</v>
      </c>
    </row>
    <row r="14551" spans="1:1">
      <c r="A14551" t="s">
        <v>14457</v>
      </c>
    </row>
    <row r="14552" spans="1:1">
      <c r="A14552" t="s">
        <v>14458</v>
      </c>
    </row>
    <row r="14553" spans="1:1">
      <c r="A14553" t="s">
        <v>14459</v>
      </c>
    </row>
    <row r="14554" spans="1:1">
      <c r="A14554" t="s">
        <v>14460</v>
      </c>
    </row>
    <row r="14555" spans="1:1">
      <c r="A14555" t="s">
        <v>14461</v>
      </c>
    </row>
    <row r="14556" spans="1:1">
      <c r="A14556" t="s">
        <v>14462</v>
      </c>
    </row>
    <row r="14557" spans="1:1">
      <c r="A14557" t="s">
        <v>14463</v>
      </c>
    </row>
    <row r="14558" spans="1:1">
      <c r="A14558" t="s">
        <v>14464</v>
      </c>
    </row>
    <row r="14559" spans="1:1">
      <c r="A14559" t="s">
        <v>1415</v>
      </c>
    </row>
    <row r="14560" spans="1:1">
      <c r="A14560" t="s">
        <v>14465</v>
      </c>
    </row>
    <row r="14561" spans="1:1">
      <c r="A14561" t="s">
        <v>2210</v>
      </c>
    </row>
    <row r="14562" spans="1:1">
      <c r="A14562" t="s">
        <v>14466</v>
      </c>
    </row>
    <row r="14563" spans="1:1">
      <c r="A14563" t="s">
        <v>14467</v>
      </c>
    </row>
    <row r="14564" spans="1:1">
      <c r="A14564" t="s">
        <v>14468</v>
      </c>
    </row>
    <row r="14565" spans="1:1">
      <c r="A14565" t="s">
        <v>14469</v>
      </c>
    </row>
    <row r="14566" spans="1:1">
      <c r="A14566" t="s">
        <v>14470</v>
      </c>
    </row>
    <row r="14567" spans="1:1">
      <c r="A14567" t="s">
        <v>14471</v>
      </c>
    </row>
    <row r="14568" spans="1:1">
      <c r="A14568" t="s">
        <v>2436</v>
      </c>
    </row>
    <row r="14569" spans="1:1">
      <c r="A14569" t="s">
        <v>14472</v>
      </c>
    </row>
    <row r="14570" spans="1:1">
      <c r="A14570" t="s">
        <v>14473</v>
      </c>
    </row>
    <row r="14571" spans="1:1">
      <c r="A14571" t="s">
        <v>14474</v>
      </c>
    </row>
    <row r="14572" spans="1:1">
      <c r="A14572" t="s">
        <v>3684</v>
      </c>
    </row>
    <row r="14573" spans="1:1">
      <c r="A14573" t="s">
        <v>14475</v>
      </c>
    </row>
    <row r="14574" spans="1:1">
      <c r="A14574" t="s">
        <v>14476</v>
      </c>
    </row>
    <row r="14575" spans="1:1">
      <c r="A14575" t="s">
        <v>14477</v>
      </c>
    </row>
    <row r="14576" spans="1:1">
      <c r="A14576" t="s">
        <v>7252</v>
      </c>
    </row>
    <row r="14577" spans="1:1">
      <c r="A14577" t="s">
        <v>14478</v>
      </c>
    </row>
    <row r="14578" spans="1:1">
      <c r="A14578" t="s">
        <v>14479</v>
      </c>
    </row>
    <row r="14579" spans="1:1">
      <c r="A14579" t="s">
        <v>14480</v>
      </c>
    </row>
    <row r="14580" spans="1:1">
      <c r="A14580" t="s">
        <v>3290</v>
      </c>
    </row>
    <row r="14581" spans="1:1">
      <c r="A14581" t="s">
        <v>6067</v>
      </c>
    </row>
    <row r="14582" spans="1:1">
      <c r="A14582" t="s">
        <v>14481</v>
      </c>
    </row>
    <row r="14583" spans="1:1">
      <c r="A14583" t="s">
        <v>14482</v>
      </c>
    </row>
    <row r="14584" spans="1:1">
      <c r="A14584" t="s">
        <v>14483</v>
      </c>
    </row>
    <row r="14585" spans="1:1">
      <c r="A14585" t="s">
        <v>2938</v>
      </c>
    </row>
    <row r="14586" spans="1:1">
      <c r="A14586" t="s">
        <v>14484</v>
      </c>
    </row>
    <row r="14587" spans="1:1">
      <c r="A14587" t="s">
        <v>14485</v>
      </c>
    </row>
    <row r="14588" spans="1:1">
      <c r="A14588" t="s">
        <v>14486</v>
      </c>
    </row>
    <row r="14589" spans="1:1">
      <c r="A14589" t="s">
        <v>14487</v>
      </c>
    </row>
    <row r="14590" spans="1:1">
      <c r="A14590" t="s">
        <v>7151</v>
      </c>
    </row>
    <row r="14591" spans="1:1">
      <c r="A14591" t="s">
        <v>14488</v>
      </c>
    </row>
    <row r="14592" spans="1:1">
      <c r="A14592" t="s">
        <v>4942</v>
      </c>
    </row>
    <row r="14593" spans="1:1">
      <c r="A14593" t="s">
        <v>6026</v>
      </c>
    </row>
    <row r="14594" spans="1:1">
      <c r="A14594" t="s">
        <v>14489</v>
      </c>
    </row>
    <row r="14595" spans="1:1">
      <c r="A14595" t="s">
        <v>14490</v>
      </c>
    </row>
    <row r="14596" spans="1:1">
      <c r="A14596" t="s">
        <v>14491</v>
      </c>
    </row>
    <row r="14597" spans="1:1">
      <c r="A14597" t="s">
        <v>14492</v>
      </c>
    </row>
    <row r="14598" spans="1:1">
      <c r="A14598" t="s">
        <v>9511</v>
      </c>
    </row>
    <row r="14599" spans="1:1">
      <c r="A14599" t="s">
        <v>2428</v>
      </c>
    </row>
    <row r="14600" spans="1:1">
      <c r="A14600" t="s">
        <v>14493</v>
      </c>
    </row>
    <row r="14601" spans="1:1">
      <c r="A14601" t="s">
        <v>14494</v>
      </c>
    </row>
    <row r="14602" spans="1:1">
      <c r="A14602" t="s">
        <v>14495</v>
      </c>
    </row>
    <row r="14603" spans="1:1">
      <c r="A14603" t="s">
        <v>14496</v>
      </c>
    </row>
    <row r="14604" spans="1:1">
      <c r="A14604" t="s">
        <v>14497</v>
      </c>
    </row>
    <row r="14605" spans="1:1">
      <c r="A14605" t="s">
        <v>14498</v>
      </c>
    </row>
    <row r="14606" spans="1:1">
      <c r="A14606" t="s">
        <v>3089</v>
      </c>
    </row>
    <row r="14607" spans="1:1">
      <c r="A14607" t="s">
        <v>5601</v>
      </c>
    </row>
    <row r="14608" spans="1:1">
      <c r="A14608" t="s">
        <v>3549</v>
      </c>
    </row>
    <row r="14609" spans="1:1">
      <c r="A14609" t="s">
        <v>14499</v>
      </c>
    </row>
    <row r="14610" spans="1:1">
      <c r="A14610" t="s">
        <v>14500</v>
      </c>
    </row>
    <row r="14611" spans="1:1">
      <c r="A14611" t="s">
        <v>14501</v>
      </c>
    </row>
    <row r="14612" spans="1:1">
      <c r="A14612" t="s">
        <v>14502</v>
      </c>
    </row>
    <row r="14613" spans="1:1">
      <c r="A14613" t="s">
        <v>14503</v>
      </c>
    </row>
    <row r="14614" spans="1:1">
      <c r="A14614" t="s">
        <v>14504</v>
      </c>
    </row>
    <row r="14615" spans="1:1">
      <c r="A14615" t="s">
        <v>2460</v>
      </c>
    </row>
    <row r="14616" spans="1:1">
      <c r="A14616" t="s">
        <v>14505</v>
      </c>
    </row>
    <row r="14617" spans="1:1">
      <c r="A14617" t="s">
        <v>10926</v>
      </c>
    </row>
    <row r="14618" spans="1:1">
      <c r="A14618" t="s">
        <v>14506</v>
      </c>
    </row>
    <row r="14619" spans="1:1">
      <c r="A14619" t="s">
        <v>14507</v>
      </c>
    </row>
    <row r="14620" spans="1:1">
      <c r="A14620" t="s">
        <v>3389</v>
      </c>
    </row>
    <row r="14621" spans="1:1">
      <c r="A14621" t="s">
        <v>14508</v>
      </c>
    </row>
    <row r="14622" spans="1:1">
      <c r="A14622" t="s">
        <v>14509</v>
      </c>
    </row>
    <row r="14623" spans="1:1">
      <c r="A14623" t="s">
        <v>14510</v>
      </c>
    </row>
    <row r="14624" spans="1:1">
      <c r="A14624" t="s">
        <v>14511</v>
      </c>
    </row>
    <row r="14625" spans="1:1">
      <c r="A14625" t="s">
        <v>14512</v>
      </c>
    </row>
    <row r="14626" spans="1:1">
      <c r="A14626" t="s">
        <v>14513</v>
      </c>
    </row>
    <row r="14627" spans="1:1">
      <c r="A14627" t="s">
        <v>2596</v>
      </c>
    </row>
    <row r="14628" spans="1:1">
      <c r="A14628" t="s">
        <v>4123</v>
      </c>
    </row>
    <row r="14629" spans="1:1">
      <c r="A14629" t="s">
        <v>14514</v>
      </c>
    </row>
    <row r="14630" spans="1:1">
      <c r="A14630" t="s">
        <v>12640</v>
      </c>
    </row>
    <row r="14631" spans="1:1">
      <c r="A14631" t="s">
        <v>14515</v>
      </c>
    </row>
    <row r="14632" spans="1:1">
      <c r="A14632" t="s">
        <v>14516</v>
      </c>
    </row>
    <row r="14633" spans="1:1">
      <c r="A14633" t="s">
        <v>14517</v>
      </c>
    </row>
    <row r="14634" spans="1:1">
      <c r="A14634" t="s">
        <v>14518</v>
      </c>
    </row>
    <row r="14635" spans="1:1">
      <c r="A14635" t="s">
        <v>14519</v>
      </c>
    </row>
    <row r="14636" spans="1:1">
      <c r="A14636" t="s">
        <v>14520</v>
      </c>
    </row>
    <row r="14637" spans="1:1">
      <c r="A14637" t="s">
        <v>14521</v>
      </c>
    </row>
    <row r="14638" spans="1:1">
      <c r="A14638" t="s">
        <v>3490</v>
      </c>
    </row>
    <row r="14639" spans="1:1">
      <c r="A14639" t="s">
        <v>14522</v>
      </c>
    </row>
    <row r="14640" spans="1:1">
      <c r="A14640" t="s">
        <v>14523</v>
      </c>
    </row>
    <row r="14641" spans="1:1">
      <c r="A14641" t="s">
        <v>14524</v>
      </c>
    </row>
    <row r="14642" spans="1:1">
      <c r="A14642" t="s">
        <v>11616</v>
      </c>
    </row>
    <row r="14643" spans="1:1">
      <c r="A14643" t="s">
        <v>7876</v>
      </c>
    </row>
    <row r="14644" spans="1:1">
      <c r="A14644" t="s">
        <v>14525</v>
      </c>
    </row>
    <row r="14645" spans="1:1">
      <c r="A14645" t="s">
        <v>4771</v>
      </c>
    </row>
    <row r="14646" spans="1:1">
      <c r="A14646" t="s">
        <v>14526</v>
      </c>
    </row>
    <row r="14647" spans="1:1">
      <c r="A14647" t="s">
        <v>14527</v>
      </c>
    </row>
    <row r="14648" spans="1:1">
      <c r="A14648" t="s">
        <v>14528</v>
      </c>
    </row>
    <row r="14649" spans="1:1">
      <c r="A14649" t="s">
        <v>14529</v>
      </c>
    </row>
    <row r="14650" spans="1:1">
      <c r="A14650" t="s">
        <v>14530</v>
      </c>
    </row>
    <row r="14651" spans="1:1">
      <c r="A14651" t="s">
        <v>4057</v>
      </c>
    </row>
    <row r="14652" spans="1:1">
      <c r="A14652" t="s">
        <v>1049</v>
      </c>
    </row>
    <row r="14653" spans="1:1">
      <c r="A14653" t="s">
        <v>14531</v>
      </c>
    </row>
    <row r="14654" spans="1:1">
      <c r="A14654" t="s">
        <v>14532</v>
      </c>
    </row>
    <row r="14655" spans="1:1">
      <c r="A14655" t="s">
        <v>14533</v>
      </c>
    </row>
    <row r="14656" spans="1:1">
      <c r="A14656" t="s">
        <v>14534</v>
      </c>
    </row>
    <row r="14657" spans="1:1">
      <c r="A14657" t="s">
        <v>14535</v>
      </c>
    </row>
    <row r="14658" spans="1:1">
      <c r="A14658" t="s">
        <v>14536</v>
      </c>
    </row>
    <row r="14659" spans="1:1">
      <c r="A14659" t="s">
        <v>14537</v>
      </c>
    </row>
    <row r="14660" spans="1:1">
      <c r="A14660" t="s">
        <v>14538</v>
      </c>
    </row>
    <row r="14661" spans="1:1">
      <c r="A14661" t="s">
        <v>14539</v>
      </c>
    </row>
    <row r="14662" spans="1:1">
      <c r="A14662" t="s">
        <v>14540</v>
      </c>
    </row>
    <row r="14663" spans="1:1">
      <c r="A14663" t="s">
        <v>10327</v>
      </c>
    </row>
    <row r="14664" spans="1:1">
      <c r="A14664" t="s">
        <v>14541</v>
      </c>
    </row>
    <row r="14665" spans="1:1">
      <c r="A14665" t="s">
        <v>14542</v>
      </c>
    </row>
    <row r="14666" spans="1:1">
      <c r="A14666" t="s">
        <v>14543</v>
      </c>
    </row>
    <row r="14667" spans="1:1">
      <c r="A14667" t="s">
        <v>14544</v>
      </c>
    </row>
    <row r="14668" spans="1:1">
      <c r="A14668" t="s">
        <v>14545</v>
      </c>
    </row>
    <row r="14669" spans="1:1">
      <c r="A14669" t="s">
        <v>14546</v>
      </c>
    </row>
    <row r="14670" spans="1:1">
      <c r="A14670" t="s">
        <v>14547</v>
      </c>
    </row>
    <row r="14671" spans="1:1">
      <c r="A14671" t="s">
        <v>14548</v>
      </c>
    </row>
    <row r="14672" spans="1:1">
      <c r="A14672" t="s">
        <v>14549</v>
      </c>
    </row>
    <row r="14673" spans="1:1">
      <c r="A14673" t="s">
        <v>6482</v>
      </c>
    </row>
    <row r="14674" spans="1:1">
      <c r="A14674" t="s">
        <v>14550</v>
      </c>
    </row>
    <row r="14675" spans="1:1">
      <c r="A14675" t="s">
        <v>14551</v>
      </c>
    </row>
    <row r="14676" spans="1:1">
      <c r="A14676" t="s">
        <v>4356</v>
      </c>
    </row>
    <row r="14677" spans="1:1">
      <c r="A14677" t="s">
        <v>14552</v>
      </c>
    </row>
    <row r="14678" spans="1:1">
      <c r="A14678" t="s">
        <v>14553</v>
      </c>
    </row>
    <row r="14679" spans="1:1">
      <c r="A14679" t="s">
        <v>6309</v>
      </c>
    </row>
    <row r="14680" spans="1:1">
      <c r="A14680" t="s">
        <v>14554</v>
      </c>
    </row>
    <row r="14681" spans="1:1">
      <c r="A14681" t="s">
        <v>14555</v>
      </c>
    </row>
    <row r="14682" spans="1:1">
      <c r="A14682" t="s">
        <v>14556</v>
      </c>
    </row>
    <row r="14683" spans="1:1">
      <c r="A14683" t="s">
        <v>1263</v>
      </c>
    </row>
    <row r="14684" spans="1:1">
      <c r="A14684" t="s">
        <v>14557</v>
      </c>
    </row>
    <row r="14685" spans="1:1">
      <c r="A14685" t="s">
        <v>2998</v>
      </c>
    </row>
    <row r="14686" spans="1:1">
      <c r="A14686" t="s">
        <v>11769</v>
      </c>
    </row>
    <row r="14687" spans="1:1">
      <c r="A14687" t="s">
        <v>14558</v>
      </c>
    </row>
    <row r="14688" spans="1:1">
      <c r="A14688" t="s">
        <v>14559</v>
      </c>
    </row>
    <row r="14689" spans="1:1">
      <c r="A14689" t="s">
        <v>14560</v>
      </c>
    </row>
    <row r="14690" spans="1:1">
      <c r="A14690" t="s">
        <v>14561</v>
      </c>
    </row>
    <row r="14691" spans="1:1">
      <c r="A14691" t="s">
        <v>5385</v>
      </c>
    </row>
    <row r="14692" spans="1:1">
      <c r="A14692" t="s">
        <v>14562</v>
      </c>
    </row>
    <row r="14693" spans="1:1">
      <c r="A14693" t="s">
        <v>14563</v>
      </c>
    </row>
    <row r="14694" spans="1:1">
      <c r="A14694" t="s">
        <v>14564</v>
      </c>
    </row>
    <row r="14695" spans="1:1">
      <c r="A14695" t="s">
        <v>8119</v>
      </c>
    </row>
    <row r="14696" spans="1:1">
      <c r="A14696" t="s">
        <v>14204</v>
      </c>
    </row>
    <row r="14697" spans="1:1">
      <c r="A14697" t="s">
        <v>14565</v>
      </c>
    </row>
    <row r="14698" spans="1:1">
      <c r="A14698" t="s">
        <v>14566</v>
      </c>
    </row>
    <row r="14699" spans="1:1">
      <c r="A14699" t="s">
        <v>2339</v>
      </c>
    </row>
    <row r="14700" spans="1:1">
      <c r="A14700" t="s">
        <v>14567</v>
      </c>
    </row>
    <row r="14701" spans="1:1">
      <c r="A14701" t="s">
        <v>10560</v>
      </c>
    </row>
    <row r="14702" spans="1:1">
      <c r="A14702" t="s">
        <v>14568</v>
      </c>
    </row>
    <row r="14703" spans="1:1">
      <c r="A14703" t="s">
        <v>14569</v>
      </c>
    </row>
    <row r="14704" spans="1:1">
      <c r="A14704" t="s">
        <v>14418</v>
      </c>
    </row>
    <row r="14705" spans="1:1">
      <c r="A14705" t="s">
        <v>14570</v>
      </c>
    </row>
    <row r="14706" spans="1:1">
      <c r="A14706" t="s">
        <v>14571</v>
      </c>
    </row>
    <row r="14707" spans="1:1">
      <c r="A14707" t="s">
        <v>14572</v>
      </c>
    </row>
    <row r="14708" spans="1:1">
      <c r="A14708" t="s">
        <v>5301</v>
      </c>
    </row>
    <row r="14709" spans="1:1">
      <c r="A14709" t="s">
        <v>14573</v>
      </c>
    </row>
    <row r="14710" spans="1:1">
      <c r="A14710" t="s">
        <v>14574</v>
      </c>
    </row>
    <row r="14711" spans="1:1">
      <c r="A14711" t="s">
        <v>10200</v>
      </c>
    </row>
    <row r="14712" spans="1:1">
      <c r="A14712" t="s">
        <v>14575</v>
      </c>
    </row>
    <row r="14713" spans="1:1">
      <c r="A14713" t="s">
        <v>14576</v>
      </c>
    </row>
    <row r="14714" spans="1:1">
      <c r="A14714" t="s">
        <v>2436</v>
      </c>
    </row>
    <row r="14715" spans="1:1">
      <c r="A14715" t="s">
        <v>1705</v>
      </c>
    </row>
    <row r="14716" spans="1:1">
      <c r="A14716" t="s">
        <v>14577</v>
      </c>
    </row>
    <row r="14717" spans="1:1">
      <c r="A14717" t="s">
        <v>6426</v>
      </c>
    </row>
    <row r="14718" spans="1:1">
      <c r="A14718" t="s">
        <v>14578</v>
      </c>
    </row>
    <row r="14719" spans="1:1">
      <c r="A14719" t="s">
        <v>14579</v>
      </c>
    </row>
    <row r="14720" spans="1:1">
      <c r="A14720" t="s">
        <v>14580</v>
      </c>
    </row>
    <row r="14721" spans="1:1">
      <c r="A14721" t="s">
        <v>2436</v>
      </c>
    </row>
    <row r="14722" spans="1:1">
      <c r="A14722" t="s">
        <v>14581</v>
      </c>
    </row>
    <row r="14723" spans="1:1">
      <c r="A14723" t="s">
        <v>6341</v>
      </c>
    </row>
    <row r="14724" spans="1:1">
      <c r="A14724" t="s">
        <v>14582</v>
      </c>
    </row>
    <row r="14725" spans="1:1">
      <c r="A14725" t="s">
        <v>14583</v>
      </c>
    </row>
    <row r="14726" spans="1:1">
      <c r="A14726" t="s">
        <v>14584</v>
      </c>
    </row>
    <row r="14727" spans="1:1">
      <c r="A14727" t="s">
        <v>5320</v>
      </c>
    </row>
    <row r="14728" spans="1:1">
      <c r="A14728" t="s">
        <v>14585</v>
      </c>
    </row>
    <row r="14729" spans="1:1">
      <c r="A14729" t="s">
        <v>14586</v>
      </c>
    </row>
    <row r="14730" spans="1:1">
      <c r="A14730" t="s">
        <v>4475</v>
      </c>
    </row>
    <row r="14731" spans="1:1">
      <c r="A14731" t="s">
        <v>2689</v>
      </c>
    </row>
    <row r="14732" spans="1:1">
      <c r="A14732" t="s">
        <v>14587</v>
      </c>
    </row>
    <row r="14733" spans="1:1">
      <c r="A14733" t="s">
        <v>14588</v>
      </c>
    </row>
    <row r="14734" spans="1:1">
      <c r="A14734" t="s">
        <v>14589</v>
      </c>
    </row>
    <row r="14735" spans="1:1">
      <c r="A14735" t="s">
        <v>14590</v>
      </c>
    </row>
    <row r="14736" spans="1:1">
      <c r="A14736" t="s">
        <v>14591</v>
      </c>
    </row>
    <row r="14737" spans="1:1">
      <c r="A14737" t="s">
        <v>14592</v>
      </c>
    </row>
    <row r="14738" spans="1:1">
      <c r="A14738" t="s">
        <v>14593</v>
      </c>
    </row>
    <row r="14739" spans="1:1">
      <c r="A14739" t="s">
        <v>6730</v>
      </c>
    </row>
    <row r="14740" spans="1:1">
      <c r="A14740" t="s">
        <v>14594</v>
      </c>
    </row>
    <row r="14741" spans="1:1">
      <c r="A14741" t="s">
        <v>3558</v>
      </c>
    </row>
    <row r="14742" spans="1:1">
      <c r="A14742" t="s">
        <v>14595</v>
      </c>
    </row>
    <row r="14743" spans="1:1">
      <c r="A14743" t="s">
        <v>14596</v>
      </c>
    </row>
    <row r="14744" spans="1:1">
      <c r="A14744" t="s">
        <v>14597</v>
      </c>
    </row>
    <row r="14745" spans="1:1">
      <c r="A14745" t="s">
        <v>14598</v>
      </c>
    </row>
    <row r="14746" spans="1:1">
      <c r="A14746" t="s">
        <v>14599</v>
      </c>
    </row>
    <row r="14747" spans="1:1">
      <c r="A14747" t="s">
        <v>14600</v>
      </c>
    </row>
    <row r="14748" spans="1:1">
      <c r="A14748" t="s">
        <v>14601</v>
      </c>
    </row>
    <row r="14749" spans="1:1">
      <c r="A14749" t="s">
        <v>14602</v>
      </c>
    </row>
    <row r="14750" spans="1:1">
      <c r="A14750" t="s">
        <v>14603</v>
      </c>
    </row>
    <row r="14751" spans="1:1">
      <c r="A14751" t="s">
        <v>14604</v>
      </c>
    </row>
    <row r="14752" spans="1:1">
      <c r="A14752" t="s">
        <v>4441</v>
      </c>
    </row>
    <row r="14753" spans="1:1">
      <c r="A14753" t="s">
        <v>14605</v>
      </c>
    </row>
    <row r="14754" spans="1:1">
      <c r="A14754" t="s">
        <v>14606</v>
      </c>
    </row>
    <row r="14755" spans="1:1">
      <c r="A14755" t="s">
        <v>14607</v>
      </c>
    </row>
    <row r="14756" spans="1:1">
      <c r="A14756" t="s">
        <v>14608</v>
      </c>
    </row>
    <row r="14757" spans="1:1">
      <c r="A14757" t="s">
        <v>14609</v>
      </c>
    </row>
    <row r="14758" spans="1:1">
      <c r="A14758" t="s">
        <v>14610</v>
      </c>
    </row>
    <row r="14759" spans="1:1">
      <c r="A14759" t="s">
        <v>14611</v>
      </c>
    </row>
    <row r="14760" spans="1:1">
      <c r="A14760" t="s">
        <v>14612</v>
      </c>
    </row>
    <row r="14761" spans="1:1">
      <c r="A14761" t="s">
        <v>14613</v>
      </c>
    </row>
    <row r="14762" spans="1:1">
      <c r="A14762" t="s">
        <v>14614</v>
      </c>
    </row>
    <row r="14763" spans="1:1">
      <c r="A14763" t="s">
        <v>14615</v>
      </c>
    </row>
    <row r="14764" spans="1:1">
      <c r="A14764" t="s">
        <v>14616</v>
      </c>
    </row>
    <row r="14765" spans="1:1">
      <c r="A14765" t="s">
        <v>14617</v>
      </c>
    </row>
    <row r="14766" spans="1:1">
      <c r="A14766" t="s">
        <v>2998</v>
      </c>
    </row>
    <row r="14767" spans="1:1">
      <c r="A14767" t="s">
        <v>5587</v>
      </c>
    </row>
    <row r="14768" spans="1:1">
      <c r="A14768" t="s">
        <v>9867</v>
      </c>
    </row>
    <row r="14769" spans="1:1">
      <c r="A14769" t="s">
        <v>14618</v>
      </c>
    </row>
    <row r="14770" spans="1:1">
      <c r="A14770" t="s">
        <v>9272</v>
      </c>
    </row>
    <row r="14771" spans="1:1">
      <c r="A14771" t="s">
        <v>14619</v>
      </c>
    </row>
    <row r="14772" spans="1:1">
      <c r="A14772" t="s">
        <v>14620</v>
      </c>
    </row>
    <row r="14773" spans="1:1">
      <c r="A14773" t="s">
        <v>14621</v>
      </c>
    </row>
    <row r="14774" spans="1:1">
      <c r="A14774" t="s">
        <v>14622</v>
      </c>
    </row>
    <row r="14775" spans="1:1">
      <c r="A14775" t="s">
        <v>14623</v>
      </c>
    </row>
    <row r="14776" spans="1:1">
      <c r="A14776" t="s">
        <v>14624</v>
      </c>
    </row>
    <row r="14777" spans="1:1">
      <c r="A14777" t="s">
        <v>3500</v>
      </c>
    </row>
    <row r="14778" spans="1:1">
      <c r="A14778" t="s">
        <v>14625</v>
      </c>
    </row>
    <row r="14779" spans="1:1">
      <c r="A14779" t="s">
        <v>4585</v>
      </c>
    </row>
    <row r="14780" spans="1:1">
      <c r="A14780" t="s">
        <v>14626</v>
      </c>
    </row>
    <row r="14781" spans="1:1">
      <c r="A14781" t="s">
        <v>3341</v>
      </c>
    </row>
    <row r="14782" spans="1:1">
      <c r="A14782" t="s">
        <v>7359</v>
      </c>
    </row>
    <row r="14783" spans="1:1">
      <c r="A14783" t="s">
        <v>8017</v>
      </c>
    </row>
    <row r="14784" spans="1:1">
      <c r="A14784" t="s">
        <v>14627</v>
      </c>
    </row>
    <row r="14785" spans="1:1">
      <c r="A14785" t="s">
        <v>2968</v>
      </c>
    </row>
    <row r="14786" spans="1:1">
      <c r="A14786" t="s">
        <v>14628</v>
      </c>
    </row>
    <row r="14787" spans="1:1">
      <c r="A14787" t="s">
        <v>14629</v>
      </c>
    </row>
    <row r="14788" spans="1:1">
      <c r="A14788" t="s">
        <v>14630</v>
      </c>
    </row>
    <row r="14789" spans="1:1">
      <c r="A14789" t="s">
        <v>14631</v>
      </c>
    </row>
    <row r="14790" spans="1:1">
      <c r="A14790" t="s">
        <v>14632</v>
      </c>
    </row>
    <row r="14791" spans="1:1">
      <c r="A14791" t="s">
        <v>14633</v>
      </c>
    </row>
    <row r="14792" spans="1:1">
      <c r="A14792" t="s">
        <v>14634</v>
      </c>
    </row>
    <row r="14793" spans="1:1">
      <c r="A14793" t="s">
        <v>14635</v>
      </c>
    </row>
    <row r="14794" spans="1:1">
      <c r="A14794" t="s">
        <v>14636</v>
      </c>
    </row>
    <row r="14795" spans="1:1">
      <c r="A14795" t="s">
        <v>14637</v>
      </c>
    </row>
    <row r="14796" spans="1:1">
      <c r="A14796" t="s">
        <v>14638</v>
      </c>
    </row>
    <row r="14797" spans="1:1">
      <c r="A14797" t="s">
        <v>4540</v>
      </c>
    </row>
    <row r="14798" spans="1:1">
      <c r="A14798" t="s">
        <v>12911</v>
      </c>
    </row>
    <row r="14799" spans="1:1">
      <c r="A14799" t="s">
        <v>14639</v>
      </c>
    </row>
    <row r="14800" spans="1:1">
      <c r="A14800" t="s">
        <v>14640</v>
      </c>
    </row>
    <row r="14801" spans="1:1">
      <c r="A14801" t="s">
        <v>14641</v>
      </c>
    </row>
    <row r="14802" spans="1:1">
      <c r="A14802" t="s">
        <v>14642</v>
      </c>
    </row>
    <row r="14803" spans="1:1">
      <c r="A14803" t="s">
        <v>14643</v>
      </c>
    </row>
    <row r="14804" spans="1:1">
      <c r="A14804" t="s">
        <v>14644</v>
      </c>
    </row>
    <row r="14805" spans="1:1">
      <c r="A14805" t="s">
        <v>14645</v>
      </c>
    </row>
    <row r="14806" spans="1:1">
      <c r="A14806" t="s">
        <v>14646</v>
      </c>
    </row>
    <row r="14807" spans="1:1">
      <c r="A14807" t="s">
        <v>14647</v>
      </c>
    </row>
    <row r="14808" spans="1:1">
      <c r="A14808" t="s">
        <v>14648</v>
      </c>
    </row>
    <row r="14809" spans="1:1">
      <c r="A14809" t="s">
        <v>10680</v>
      </c>
    </row>
    <row r="14810" spans="1:1">
      <c r="A14810" t="s">
        <v>14649</v>
      </c>
    </row>
    <row r="14811" spans="1:1">
      <c r="A14811" t="s">
        <v>11179</v>
      </c>
    </row>
    <row r="14812" spans="1:1">
      <c r="A14812" t="s">
        <v>14650</v>
      </c>
    </row>
    <row r="14813" spans="1:1">
      <c r="A14813" t="s">
        <v>14651</v>
      </c>
    </row>
    <row r="14814" spans="1:1">
      <c r="A14814" t="s">
        <v>14652</v>
      </c>
    </row>
    <row r="14815" spans="1:1">
      <c r="A14815" t="s">
        <v>14653</v>
      </c>
    </row>
    <row r="14816" spans="1:1">
      <c r="A14816" t="s">
        <v>14654</v>
      </c>
    </row>
    <row r="14817" spans="1:1">
      <c r="A14817" t="s">
        <v>1168</v>
      </c>
    </row>
    <row r="14818" spans="1:1">
      <c r="A14818" t="s">
        <v>14655</v>
      </c>
    </row>
    <row r="14819" spans="1:1">
      <c r="A14819" t="s">
        <v>14656</v>
      </c>
    </row>
    <row r="14820" spans="1:1">
      <c r="A14820" t="s">
        <v>5238</v>
      </c>
    </row>
    <row r="14821" spans="1:1">
      <c r="A14821" t="s">
        <v>14048</v>
      </c>
    </row>
    <row r="14822" spans="1:1">
      <c r="A14822" t="s">
        <v>5567</v>
      </c>
    </row>
    <row r="14823" spans="1:1">
      <c r="A14823" t="s">
        <v>14657</v>
      </c>
    </row>
    <row r="14824" spans="1:1">
      <c r="A14824" t="s">
        <v>14658</v>
      </c>
    </row>
    <row r="14825" spans="1:1">
      <c r="A14825" t="s">
        <v>14659</v>
      </c>
    </row>
    <row r="14826" spans="1:1">
      <c r="A14826" t="s">
        <v>14660</v>
      </c>
    </row>
    <row r="14827" spans="1:1">
      <c r="A14827" t="s">
        <v>14661</v>
      </c>
    </row>
    <row r="14828" spans="1:1">
      <c r="A14828" t="s">
        <v>14662</v>
      </c>
    </row>
    <row r="14829" spans="1:1">
      <c r="A14829" t="s">
        <v>10100</v>
      </c>
    </row>
    <row r="14830" spans="1:1">
      <c r="A14830" t="s">
        <v>14663</v>
      </c>
    </row>
    <row r="14831" spans="1:1">
      <c r="A14831" t="s">
        <v>14664</v>
      </c>
    </row>
    <row r="14832" spans="1:1">
      <c r="A14832" t="s">
        <v>14665</v>
      </c>
    </row>
    <row r="14833" spans="1:1">
      <c r="A14833" t="s">
        <v>14666</v>
      </c>
    </row>
    <row r="14834" spans="1:1">
      <c r="A14834" t="s">
        <v>7768</v>
      </c>
    </row>
    <row r="14835" spans="1:1">
      <c r="A14835" t="s">
        <v>14667</v>
      </c>
    </row>
    <row r="14836" spans="1:1">
      <c r="A14836" t="s">
        <v>1057</v>
      </c>
    </row>
    <row r="14837" spans="1:1">
      <c r="A14837" t="s">
        <v>1379</v>
      </c>
    </row>
    <row r="14838" spans="1:1">
      <c r="A14838" t="s">
        <v>14668</v>
      </c>
    </row>
    <row r="14839" spans="1:1">
      <c r="A14839" t="s">
        <v>14669</v>
      </c>
    </row>
    <row r="14840" spans="1:1">
      <c r="A14840" t="s">
        <v>2596</v>
      </c>
    </row>
    <row r="14841" spans="1:1">
      <c r="A14841" t="s">
        <v>7138</v>
      </c>
    </row>
    <row r="14842" spans="1:1">
      <c r="A14842" t="s">
        <v>14670</v>
      </c>
    </row>
    <row r="14843" spans="1:1">
      <c r="A14843" t="s">
        <v>14671</v>
      </c>
    </row>
    <row r="14844" spans="1:1">
      <c r="A14844" t="s">
        <v>14672</v>
      </c>
    </row>
    <row r="14845" spans="1:1">
      <c r="A14845" t="s">
        <v>6012</v>
      </c>
    </row>
    <row r="14846" spans="1:1">
      <c r="A14846" t="s">
        <v>14673</v>
      </c>
    </row>
    <row r="14847" spans="1:1">
      <c r="A14847" t="s">
        <v>14674</v>
      </c>
    </row>
    <row r="14848" spans="1:1">
      <c r="A14848" t="s">
        <v>14675</v>
      </c>
    </row>
    <row r="14849" spans="1:1">
      <c r="A14849" t="s">
        <v>14676</v>
      </c>
    </row>
    <row r="14850" spans="1:1">
      <c r="A14850" t="s">
        <v>1778</v>
      </c>
    </row>
    <row r="14851" spans="1:1">
      <c r="A14851" t="s">
        <v>14677</v>
      </c>
    </row>
    <row r="14852" spans="1:1">
      <c r="A14852" t="s">
        <v>14678</v>
      </c>
    </row>
    <row r="14853" spans="1:1">
      <c r="A14853" t="s">
        <v>14679</v>
      </c>
    </row>
    <row r="14854" spans="1:1">
      <c r="A14854" t="s">
        <v>11813</v>
      </c>
    </row>
    <row r="14855" spans="1:1">
      <c r="A14855" t="s">
        <v>13391</v>
      </c>
    </row>
    <row r="14856" spans="1:1">
      <c r="A14856" t="s">
        <v>14680</v>
      </c>
    </row>
    <row r="14857" spans="1:1">
      <c r="A14857" t="s">
        <v>14681</v>
      </c>
    </row>
    <row r="14858" spans="1:1">
      <c r="A14858" t="s">
        <v>14682</v>
      </c>
    </row>
    <row r="14859" spans="1:1">
      <c r="A14859" t="s">
        <v>14683</v>
      </c>
    </row>
    <row r="14860" spans="1:1">
      <c r="A14860" t="s">
        <v>14684</v>
      </c>
    </row>
    <row r="14861" spans="1:1">
      <c r="A14861" t="s">
        <v>14685</v>
      </c>
    </row>
    <row r="14862" spans="1:1">
      <c r="A14862" t="s">
        <v>14686</v>
      </c>
    </row>
    <row r="14863" spans="1:1">
      <c r="A14863" t="s">
        <v>14687</v>
      </c>
    </row>
    <row r="14864" spans="1:1">
      <c r="A14864" t="s">
        <v>14688</v>
      </c>
    </row>
    <row r="14865" spans="1:1">
      <c r="A14865" t="s">
        <v>14689</v>
      </c>
    </row>
    <row r="14866" spans="1:1">
      <c r="A14866" t="s">
        <v>3797</v>
      </c>
    </row>
    <row r="14867" spans="1:1">
      <c r="A14867" t="s">
        <v>14690</v>
      </c>
    </row>
    <row r="14868" spans="1:1">
      <c r="A14868" t="s">
        <v>14691</v>
      </c>
    </row>
    <row r="14869" spans="1:1">
      <c r="A14869" t="s">
        <v>14692</v>
      </c>
    </row>
    <row r="14870" spans="1:1">
      <c r="A14870" t="s">
        <v>14693</v>
      </c>
    </row>
    <row r="14871" spans="1:1">
      <c r="A14871" t="s">
        <v>6300</v>
      </c>
    </row>
    <row r="14872" spans="1:1">
      <c r="A14872" t="s">
        <v>14694</v>
      </c>
    </row>
    <row r="14873" spans="1:1">
      <c r="A14873" t="s">
        <v>14695</v>
      </c>
    </row>
    <row r="14874" spans="1:1">
      <c r="A14874" t="s">
        <v>14696</v>
      </c>
    </row>
    <row r="14875" spans="1:1">
      <c r="A14875" t="s">
        <v>2718</v>
      </c>
    </row>
    <row r="14876" spans="1:1">
      <c r="A14876" t="s">
        <v>14697</v>
      </c>
    </row>
    <row r="14877" spans="1:1">
      <c r="A14877" t="s">
        <v>9201</v>
      </c>
    </row>
    <row r="14878" spans="1:1">
      <c r="A14878" t="s">
        <v>14698</v>
      </c>
    </row>
    <row r="14879" spans="1:1">
      <c r="A14879" t="s">
        <v>3457</v>
      </c>
    </row>
    <row r="14880" spans="1:1">
      <c r="A14880" t="s">
        <v>14699</v>
      </c>
    </row>
    <row r="14881" spans="1:1">
      <c r="A14881" t="s">
        <v>1290</v>
      </c>
    </row>
    <row r="14882" spans="1:1">
      <c r="A14882" t="s">
        <v>14700</v>
      </c>
    </row>
    <row r="14883" spans="1:1">
      <c r="A14883" t="s">
        <v>14701</v>
      </c>
    </row>
    <row r="14884" spans="1:1">
      <c r="A14884" t="s">
        <v>14702</v>
      </c>
    </row>
    <row r="14885" spans="1:1">
      <c r="A14885" t="s">
        <v>14703</v>
      </c>
    </row>
    <row r="14886" spans="1:1">
      <c r="A14886" t="s">
        <v>14704</v>
      </c>
    </row>
    <row r="14887" spans="1:1">
      <c r="A14887" t="s">
        <v>14705</v>
      </c>
    </row>
    <row r="14888" spans="1:1">
      <c r="A14888" t="s">
        <v>14706</v>
      </c>
    </row>
    <row r="14889" spans="1:1">
      <c r="A14889" t="s">
        <v>8594</v>
      </c>
    </row>
    <row r="14890" spans="1:1">
      <c r="A14890" t="s">
        <v>14707</v>
      </c>
    </row>
    <row r="14891" spans="1:1">
      <c r="A14891" t="s">
        <v>14708</v>
      </c>
    </row>
    <row r="14892" spans="1:1">
      <c r="A14892" t="s">
        <v>14709</v>
      </c>
    </row>
    <row r="14893" spans="1:1">
      <c r="A14893" t="s">
        <v>14710</v>
      </c>
    </row>
    <row r="14894" spans="1:1">
      <c r="A14894" t="s">
        <v>14711</v>
      </c>
    </row>
    <row r="14895" spans="1:1">
      <c r="A14895" t="s">
        <v>14712</v>
      </c>
    </row>
    <row r="14896" spans="1:1">
      <c r="A14896" t="s">
        <v>14713</v>
      </c>
    </row>
    <row r="14897" spans="1:1">
      <c r="A14897" t="s">
        <v>14714</v>
      </c>
    </row>
    <row r="14898" spans="1:1">
      <c r="A14898" t="s">
        <v>10467</v>
      </c>
    </row>
    <row r="14899" spans="1:1">
      <c r="A14899" t="s">
        <v>14715</v>
      </c>
    </row>
    <row r="14900" spans="1:1">
      <c r="A14900" t="s">
        <v>14716</v>
      </c>
    </row>
    <row r="14901" spans="1:1">
      <c r="A14901" t="s">
        <v>14717</v>
      </c>
    </row>
    <row r="14902" spans="1:1">
      <c r="A14902" t="s">
        <v>14718</v>
      </c>
    </row>
    <row r="14903" spans="1:1">
      <c r="A14903" t="s">
        <v>6242</v>
      </c>
    </row>
    <row r="14904" spans="1:1">
      <c r="A14904" t="s">
        <v>14719</v>
      </c>
    </row>
    <row r="14905" spans="1:1">
      <c r="A14905" t="s">
        <v>14720</v>
      </c>
    </row>
    <row r="14906" spans="1:1">
      <c r="A14906" t="s">
        <v>14721</v>
      </c>
    </row>
    <row r="14907" spans="1:1">
      <c r="A14907" t="s">
        <v>14722</v>
      </c>
    </row>
    <row r="14908" spans="1:1">
      <c r="A14908" t="s">
        <v>14723</v>
      </c>
    </row>
    <row r="14909" spans="1:1">
      <c r="A14909" t="s">
        <v>14724</v>
      </c>
    </row>
    <row r="14910" spans="1:1">
      <c r="A14910" t="s">
        <v>14725</v>
      </c>
    </row>
    <row r="14911" spans="1:1">
      <c r="A14911" t="s">
        <v>5905</v>
      </c>
    </row>
    <row r="14912" spans="1:1">
      <c r="A14912" t="s">
        <v>14726</v>
      </c>
    </row>
    <row r="14913" spans="1:1">
      <c r="A14913" t="s">
        <v>3068</v>
      </c>
    </row>
    <row r="14914" spans="1:1">
      <c r="A14914" t="s">
        <v>14727</v>
      </c>
    </row>
    <row r="14915" spans="1:1">
      <c r="A14915" t="s">
        <v>3748</v>
      </c>
    </row>
    <row r="14916" spans="1:1">
      <c r="A14916" t="s">
        <v>14728</v>
      </c>
    </row>
    <row r="14917" spans="1:1">
      <c r="A14917" t="s">
        <v>14729</v>
      </c>
    </row>
    <row r="14918" spans="1:1">
      <c r="A14918" t="s">
        <v>3764</v>
      </c>
    </row>
    <row r="14919" spans="1:1">
      <c r="A14919" t="s">
        <v>3500</v>
      </c>
    </row>
    <row r="14920" spans="1:1">
      <c r="A14920" t="s">
        <v>14730</v>
      </c>
    </row>
    <row r="14921" spans="1:1">
      <c r="A14921" t="s">
        <v>14731</v>
      </c>
    </row>
    <row r="14922" spans="1:1">
      <c r="A14922" t="s">
        <v>5172</v>
      </c>
    </row>
    <row r="14923" spans="1:1">
      <c r="A14923" t="s">
        <v>14732</v>
      </c>
    </row>
    <row r="14924" spans="1:1">
      <c r="A14924" t="s">
        <v>14733</v>
      </c>
    </row>
    <row r="14925" spans="1:1">
      <c r="A14925" t="s">
        <v>6249</v>
      </c>
    </row>
    <row r="14926" spans="1:1">
      <c r="A14926" t="s">
        <v>14734</v>
      </c>
    </row>
    <row r="14927" spans="1:1">
      <c r="A14927" t="s">
        <v>14735</v>
      </c>
    </row>
    <row r="14928" spans="1:1">
      <c r="A14928" t="s">
        <v>5995</v>
      </c>
    </row>
    <row r="14929" spans="1:1">
      <c r="A14929" t="s">
        <v>14736</v>
      </c>
    </row>
    <row r="14930" spans="1:1">
      <c r="A14930" t="s">
        <v>14737</v>
      </c>
    </row>
    <row r="14931" spans="1:1">
      <c r="A14931" t="s">
        <v>14738</v>
      </c>
    </row>
    <row r="14932" spans="1:1">
      <c r="A14932" t="s">
        <v>14739</v>
      </c>
    </row>
    <row r="14933" spans="1:1">
      <c r="A14933" t="s">
        <v>14740</v>
      </c>
    </row>
    <row r="14934" spans="1:1">
      <c r="A14934" t="s">
        <v>10740</v>
      </c>
    </row>
    <row r="14935" spans="1:1">
      <c r="A14935" t="s">
        <v>14741</v>
      </c>
    </row>
    <row r="14936" spans="1:1">
      <c r="A14936" t="s">
        <v>11769</v>
      </c>
    </row>
    <row r="14937" spans="1:1">
      <c r="A14937" t="s">
        <v>14742</v>
      </c>
    </row>
    <row r="14938" spans="1:1">
      <c r="A14938" t="s">
        <v>14743</v>
      </c>
    </row>
    <row r="14939" spans="1:1">
      <c r="A14939" t="s">
        <v>14744</v>
      </c>
    </row>
    <row r="14940" spans="1:1">
      <c r="A14940" t="s">
        <v>14745</v>
      </c>
    </row>
    <row r="14941" spans="1:1">
      <c r="A14941" t="s">
        <v>14746</v>
      </c>
    </row>
    <row r="14942" spans="1:1">
      <c r="A14942" t="s">
        <v>14747</v>
      </c>
    </row>
    <row r="14943" spans="1:1">
      <c r="A14943" t="s">
        <v>14748</v>
      </c>
    </row>
    <row r="14944" spans="1:1">
      <c r="A14944" t="s">
        <v>14749</v>
      </c>
    </row>
    <row r="14945" spans="1:1">
      <c r="A14945" t="s">
        <v>14750</v>
      </c>
    </row>
    <row r="14946" spans="1:1">
      <c r="A14946" t="s">
        <v>14751</v>
      </c>
    </row>
    <row r="14947" spans="1:1">
      <c r="A14947" t="s">
        <v>3168</v>
      </c>
    </row>
    <row r="14948" spans="1:1">
      <c r="A14948" t="s">
        <v>14752</v>
      </c>
    </row>
    <row r="14949" spans="1:1">
      <c r="A14949" t="s">
        <v>14753</v>
      </c>
    </row>
    <row r="14950" spans="1:1">
      <c r="A14950" t="s">
        <v>14754</v>
      </c>
    </row>
    <row r="14951" spans="1:1">
      <c r="A14951" t="s">
        <v>14755</v>
      </c>
    </row>
    <row r="14952" spans="1:1">
      <c r="A14952" t="s">
        <v>14756</v>
      </c>
    </row>
    <row r="14953" spans="1:1">
      <c r="A14953" t="s">
        <v>14757</v>
      </c>
    </row>
    <row r="14954" spans="1:1">
      <c r="A14954" t="s">
        <v>14758</v>
      </c>
    </row>
    <row r="14955" spans="1:1">
      <c r="A14955" t="s">
        <v>14759</v>
      </c>
    </row>
    <row r="14956" spans="1:1">
      <c r="A14956" t="s">
        <v>14760</v>
      </c>
    </row>
    <row r="14957" spans="1:1">
      <c r="A14957" t="s">
        <v>3843</v>
      </c>
    </row>
    <row r="14958" spans="1:1">
      <c r="A14958" t="s">
        <v>14761</v>
      </c>
    </row>
    <row r="14959" spans="1:1">
      <c r="A14959" t="s">
        <v>14762</v>
      </c>
    </row>
    <row r="14960" spans="1:1">
      <c r="A14960" t="s">
        <v>14763</v>
      </c>
    </row>
    <row r="14961" spans="1:1">
      <c r="A14961" t="s">
        <v>14764</v>
      </c>
    </row>
    <row r="14962" spans="1:1">
      <c r="A14962" t="s">
        <v>14765</v>
      </c>
    </row>
    <row r="14963" spans="1:1">
      <c r="A14963" t="s">
        <v>14766</v>
      </c>
    </row>
    <row r="14964" spans="1:1">
      <c r="A14964" t="s">
        <v>14767</v>
      </c>
    </row>
    <row r="14965" spans="1:1">
      <c r="A14965" t="s">
        <v>14768</v>
      </c>
    </row>
    <row r="14966" spans="1:1">
      <c r="A14966" t="s">
        <v>7915</v>
      </c>
    </row>
    <row r="14967" spans="1:1">
      <c r="A14967" t="s">
        <v>3028</v>
      </c>
    </row>
    <row r="14968" spans="1:1">
      <c r="A14968" t="s">
        <v>14769</v>
      </c>
    </row>
    <row r="14969" spans="1:1">
      <c r="A14969" t="s">
        <v>14770</v>
      </c>
    </row>
    <row r="14970" spans="1:1">
      <c r="A14970" t="s">
        <v>14771</v>
      </c>
    </row>
    <row r="14971" spans="1:1">
      <c r="A14971" t="s">
        <v>2775</v>
      </c>
    </row>
    <row r="14972" spans="1:1">
      <c r="A14972" t="s">
        <v>14772</v>
      </c>
    </row>
    <row r="14973" spans="1:1">
      <c r="A14973" t="s">
        <v>14773</v>
      </c>
    </row>
    <row r="14974" spans="1:1">
      <c r="A14974" t="s">
        <v>8176</v>
      </c>
    </row>
    <row r="14975" spans="1:1">
      <c r="A14975" t="s">
        <v>6950</v>
      </c>
    </row>
    <row r="14976" spans="1:1">
      <c r="A14976" t="s">
        <v>14774</v>
      </c>
    </row>
    <row r="14977" spans="1:1">
      <c r="A14977" t="s">
        <v>14775</v>
      </c>
    </row>
    <row r="14978" spans="1:1">
      <c r="A14978" t="s">
        <v>14776</v>
      </c>
    </row>
    <row r="14979" spans="1:1">
      <c r="A14979" t="s">
        <v>14777</v>
      </c>
    </row>
    <row r="14980" spans="1:1">
      <c r="A14980" t="s">
        <v>14778</v>
      </c>
    </row>
    <row r="14981" spans="1:1">
      <c r="A14981" t="s">
        <v>14779</v>
      </c>
    </row>
    <row r="14982" spans="1:1">
      <c r="A14982" t="s">
        <v>14780</v>
      </c>
    </row>
    <row r="14983" spans="1:1">
      <c r="A14983" t="s">
        <v>5766</v>
      </c>
    </row>
    <row r="14984" spans="1:1">
      <c r="A14984" t="s">
        <v>14781</v>
      </c>
    </row>
    <row r="14985" spans="1:1">
      <c r="A14985" t="s">
        <v>14782</v>
      </c>
    </row>
    <row r="14986" spans="1:1">
      <c r="A14986" t="s">
        <v>14783</v>
      </c>
    </row>
    <row r="14987" spans="1:1">
      <c r="A14987" t="s">
        <v>14784</v>
      </c>
    </row>
    <row r="14988" spans="1:1">
      <c r="A14988" t="s">
        <v>14785</v>
      </c>
    </row>
    <row r="14989" spans="1:1">
      <c r="A14989" t="s">
        <v>14786</v>
      </c>
    </row>
    <row r="14990" spans="1:1">
      <c r="A14990" t="s">
        <v>4065</v>
      </c>
    </row>
    <row r="14991" spans="1:1">
      <c r="A14991" t="s">
        <v>14787</v>
      </c>
    </row>
    <row r="14992" spans="1:1">
      <c r="A14992" t="s">
        <v>14788</v>
      </c>
    </row>
    <row r="14993" spans="1:1">
      <c r="A14993" t="s">
        <v>14789</v>
      </c>
    </row>
    <row r="14994" spans="1:1">
      <c r="A14994" t="s">
        <v>14790</v>
      </c>
    </row>
    <row r="14995" spans="1:1">
      <c r="A14995" t="s">
        <v>6673</v>
      </c>
    </row>
    <row r="14996" spans="1:1">
      <c r="A14996" t="s">
        <v>14791</v>
      </c>
    </row>
    <row r="14997" spans="1:1">
      <c r="A14997" t="s">
        <v>14792</v>
      </c>
    </row>
    <row r="14998" spans="1:1">
      <c r="A14998" t="s">
        <v>14793</v>
      </c>
    </row>
    <row r="14999" spans="1:1">
      <c r="A14999" t="s">
        <v>14794</v>
      </c>
    </row>
    <row r="15000" spans="1:1">
      <c r="A15000" t="s">
        <v>10813</v>
      </c>
    </row>
    <row r="15001" spans="1:1">
      <c r="A15001" t="s">
        <v>14795</v>
      </c>
    </row>
    <row r="15002" spans="1:1">
      <c r="A15002" t="s">
        <v>4104</v>
      </c>
    </row>
    <row r="15003" spans="1:1">
      <c r="A15003" t="s">
        <v>14796</v>
      </c>
    </row>
    <row r="15004" spans="1:1">
      <c r="A15004" t="s">
        <v>3406</v>
      </c>
    </row>
    <row r="15005" spans="1:1">
      <c r="A15005" t="s">
        <v>14797</v>
      </c>
    </row>
    <row r="15006" spans="1:1">
      <c r="A15006" t="s">
        <v>369</v>
      </c>
    </row>
    <row r="15007" spans="1:1">
      <c r="A15007" t="s">
        <v>14798</v>
      </c>
    </row>
    <row r="15008" spans="1:1">
      <c r="A15008" t="s">
        <v>14799</v>
      </c>
    </row>
    <row r="15009" spans="1:1">
      <c r="A15009" t="s">
        <v>14800</v>
      </c>
    </row>
    <row r="15010" spans="1:1">
      <c r="A15010" t="s">
        <v>14801</v>
      </c>
    </row>
    <row r="15011" spans="1:1">
      <c r="A15011" t="s">
        <v>9757</v>
      </c>
    </row>
    <row r="15012" spans="1:1">
      <c r="A15012" t="s">
        <v>14802</v>
      </c>
    </row>
    <row r="15013" spans="1:1">
      <c r="A15013" t="s">
        <v>7229</v>
      </c>
    </row>
    <row r="15014" spans="1:1">
      <c r="A15014" t="s">
        <v>14803</v>
      </c>
    </row>
    <row r="15015" spans="1:1">
      <c r="A15015" t="s">
        <v>14804</v>
      </c>
    </row>
    <row r="15016" spans="1:1">
      <c r="A15016" t="s">
        <v>14805</v>
      </c>
    </row>
    <row r="15017" spans="1:1">
      <c r="A15017" t="s">
        <v>14806</v>
      </c>
    </row>
    <row r="15018" spans="1:1">
      <c r="A15018" t="s">
        <v>2846</v>
      </c>
    </row>
    <row r="15019" spans="1:1">
      <c r="A15019" t="s">
        <v>14807</v>
      </c>
    </row>
    <row r="15020" spans="1:1">
      <c r="A15020" t="s">
        <v>14808</v>
      </c>
    </row>
    <row r="15021" spans="1:1">
      <c r="A15021" t="s">
        <v>14809</v>
      </c>
    </row>
    <row r="15022" spans="1:1">
      <c r="A15022" t="s">
        <v>14810</v>
      </c>
    </row>
    <row r="15023" spans="1:1">
      <c r="A15023" t="s">
        <v>14811</v>
      </c>
    </row>
    <row r="15024" spans="1:1">
      <c r="A15024" t="s">
        <v>14812</v>
      </c>
    </row>
    <row r="15025" spans="1:1">
      <c r="A15025" t="s">
        <v>2638</v>
      </c>
    </row>
    <row r="15026" spans="1:1">
      <c r="A15026" t="s">
        <v>14813</v>
      </c>
    </row>
    <row r="15027" spans="1:1">
      <c r="A15027" t="s">
        <v>14814</v>
      </c>
    </row>
    <row r="15028" spans="1:1">
      <c r="A15028" t="s">
        <v>14815</v>
      </c>
    </row>
    <row r="15029" spans="1:1">
      <c r="A15029" t="s">
        <v>14816</v>
      </c>
    </row>
    <row r="15030" spans="1:1">
      <c r="A15030" t="s">
        <v>14817</v>
      </c>
    </row>
    <row r="15031" spans="1:1">
      <c r="A15031" t="s">
        <v>11437</v>
      </c>
    </row>
    <row r="15032" spans="1:1">
      <c r="A15032" t="s">
        <v>3138</v>
      </c>
    </row>
    <row r="15033" spans="1:1">
      <c r="A15033" t="s">
        <v>14818</v>
      </c>
    </row>
    <row r="15034" spans="1:1">
      <c r="A15034" t="s">
        <v>12356</v>
      </c>
    </row>
    <row r="15035" spans="1:1">
      <c r="A15035" t="s">
        <v>14819</v>
      </c>
    </row>
    <row r="15036" spans="1:1">
      <c r="A15036" t="s">
        <v>5553</v>
      </c>
    </row>
    <row r="15037" spans="1:1">
      <c r="A15037" t="s">
        <v>2758</v>
      </c>
    </row>
    <row r="15038" spans="1:1">
      <c r="A15038" t="s">
        <v>14820</v>
      </c>
    </row>
    <row r="15039" spans="1:1">
      <c r="A15039" t="s">
        <v>2607</v>
      </c>
    </row>
    <row r="15040" spans="1:1">
      <c r="A15040" t="s">
        <v>14821</v>
      </c>
    </row>
    <row r="15041" spans="1:1">
      <c r="A15041" t="s">
        <v>2734</v>
      </c>
    </row>
    <row r="15042" spans="1:1">
      <c r="A15042" t="s">
        <v>14822</v>
      </c>
    </row>
    <row r="15043" spans="1:1">
      <c r="A15043" t="s">
        <v>14823</v>
      </c>
    </row>
    <row r="15044" spans="1:1">
      <c r="A15044" t="s">
        <v>14824</v>
      </c>
    </row>
    <row r="15045" spans="1:1">
      <c r="A15045" t="s">
        <v>14825</v>
      </c>
    </row>
    <row r="15046" spans="1:1">
      <c r="A15046" t="s">
        <v>14826</v>
      </c>
    </row>
    <row r="15047" spans="1:1">
      <c r="A15047" t="s">
        <v>14827</v>
      </c>
    </row>
    <row r="15048" spans="1:1">
      <c r="A15048" t="s">
        <v>10344</v>
      </c>
    </row>
    <row r="15049" spans="1:1">
      <c r="A15049" t="s">
        <v>14828</v>
      </c>
    </row>
    <row r="15050" spans="1:1">
      <c r="A15050" t="s">
        <v>14829</v>
      </c>
    </row>
    <row r="15051" spans="1:1">
      <c r="A15051" t="s">
        <v>14830</v>
      </c>
    </row>
    <row r="15052" spans="1:1">
      <c r="A15052" t="s">
        <v>14831</v>
      </c>
    </row>
    <row r="15053" spans="1:1">
      <c r="A15053" t="s">
        <v>7405</v>
      </c>
    </row>
    <row r="15054" spans="1:1">
      <c r="A15054" t="s">
        <v>14832</v>
      </c>
    </row>
    <row r="15055" spans="1:1">
      <c r="A15055" t="s">
        <v>705</v>
      </c>
    </row>
    <row r="15056" spans="1:1">
      <c r="A15056" t="s">
        <v>13469</v>
      </c>
    </row>
    <row r="15057" spans="1:1">
      <c r="A15057" t="s">
        <v>14833</v>
      </c>
    </row>
    <row r="15058" spans="1:1">
      <c r="A15058" t="s">
        <v>14834</v>
      </c>
    </row>
    <row r="15059" spans="1:1">
      <c r="A15059" t="s">
        <v>12403</v>
      </c>
    </row>
    <row r="15060" spans="1:1">
      <c r="A15060" t="s">
        <v>7585</v>
      </c>
    </row>
    <row r="15061" spans="1:1">
      <c r="A15061" t="s">
        <v>14835</v>
      </c>
    </row>
    <row r="15062" spans="1:1">
      <c r="A15062" t="s">
        <v>14836</v>
      </c>
    </row>
    <row r="15063" spans="1:1">
      <c r="A15063" t="s">
        <v>14837</v>
      </c>
    </row>
    <row r="15064" spans="1:1">
      <c r="A15064" t="s">
        <v>13256</v>
      </c>
    </row>
    <row r="15065" spans="1:1">
      <c r="A15065" t="s">
        <v>14838</v>
      </c>
    </row>
    <row r="15066" spans="1:1">
      <c r="A15066" t="s">
        <v>14839</v>
      </c>
    </row>
    <row r="15067" spans="1:1">
      <c r="A15067" t="s">
        <v>14840</v>
      </c>
    </row>
    <row r="15068" spans="1:1">
      <c r="A15068" t="s">
        <v>2553</v>
      </c>
    </row>
    <row r="15069" spans="1:1">
      <c r="A15069" t="s">
        <v>14841</v>
      </c>
    </row>
    <row r="15070" spans="1:1">
      <c r="A15070" t="s">
        <v>14842</v>
      </c>
    </row>
    <row r="15071" spans="1:1">
      <c r="A15071" t="s">
        <v>14843</v>
      </c>
    </row>
    <row r="15072" spans="1:1">
      <c r="A15072" t="s">
        <v>14844</v>
      </c>
    </row>
    <row r="15073" spans="1:1">
      <c r="A15073" t="s">
        <v>7813</v>
      </c>
    </row>
    <row r="15074" spans="1:1">
      <c r="A15074" t="s">
        <v>14845</v>
      </c>
    </row>
    <row r="15075" spans="1:1">
      <c r="A15075" t="s">
        <v>5301</v>
      </c>
    </row>
    <row r="15076" spans="1:1">
      <c r="A15076" t="s">
        <v>14846</v>
      </c>
    </row>
    <row r="15077" spans="1:1">
      <c r="A15077" t="s">
        <v>14847</v>
      </c>
    </row>
    <row r="15078" spans="1:1">
      <c r="A15078" t="s">
        <v>14848</v>
      </c>
    </row>
    <row r="15079" spans="1:1">
      <c r="A15079" t="s">
        <v>14849</v>
      </c>
    </row>
    <row r="15080" spans="1:1">
      <c r="A15080" t="s">
        <v>698</v>
      </c>
    </row>
    <row r="15081" spans="1:1">
      <c r="A15081" t="s">
        <v>14850</v>
      </c>
    </row>
    <row r="15082" spans="1:1">
      <c r="A15082" t="s">
        <v>14851</v>
      </c>
    </row>
    <row r="15083" spans="1:1">
      <c r="A15083" t="s">
        <v>14852</v>
      </c>
    </row>
    <row r="15084" spans="1:1">
      <c r="A15084" t="s">
        <v>14853</v>
      </c>
    </row>
    <row r="15085" spans="1:1">
      <c r="A15085" t="s">
        <v>6507</v>
      </c>
    </row>
    <row r="15086" spans="1:1">
      <c r="A15086" t="s">
        <v>14854</v>
      </c>
    </row>
    <row r="15087" spans="1:1">
      <c r="A15087" t="s">
        <v>14855</v>
      </c>
    </row>
    <row r="15088" spans="1:1">
      <c r="A15088" t="s">
        <v>14856</v>
      </c>
    </row>
    <row r="15089" spans="1:1">
      <c r="A15089" t="s">
        <v>7876</v>
      </c>
    </row>
    <row r="15090" spans="1:1">
      <c r="A15090" t="s">
        <v>14857</v>
      </c>
    </row>
    <row r="15091" spans="1:1">
      <c r="A15091" t="s">
        <v>14858</v>
      </c>
    </row>
    <row r="15092" spans="1:1">
      <c r="A15092" t="s">
        <v>14859</v>
      </c>
    </row>
    <row r="15093" spans="1:1">
      <c r="A15093" t="s">
        <v>14860</v>
      </c>
    </row>
    <row r="15094" spans="1:1">
      <c r="A15094" t="s">
        <v>14861</v>
      </c>
    </row>
    <row r="15095" spans="1:1">
      <c r="A15095" t="s">
        <v>7225</v>
      </c>
    </row>
    <row r="15096" spans="1:1">
      <c r="A15096" t="s">
        <v>14862</v>
      </c>
    </row>
    <row r="15097" spans="1:1">
      <c r="A15097" t="s">
        <v>14863</v>
      </c>
    </row>
    <row r="15098" spans="1:1">
      <c r="A15098" t="s">
        <v>14864</v>
      </c>
    </row>
    <row r="15099" spans="1:1">
      <c r="A15099" t="s">
        <v>14865</v>
      </c>
    </row>
    <row r="15100" spans="1:1">
      <c r="A15100" t="s">
        <v>14866</v>
      </c>
    </row>
    <row r="15101" spans="1:1">
      <c r="A15101" t="s">
        <v>14867</v>
      </c>
    </row>
    <row r="15102" spans="1:1">
      <c r="A15102" t="s">
        <v>14868</v>
      </c>
    </row>
    <row r="15103" spans="1:1">
      <c r="A15103" t="s">
        <v>14869</v>
      </c>
    </row>
    <row r="15104" spans="1:1">
      <c r="A15104" t="s">
        <v>14870</v>
      </c>
    </row>
    <row r="15105" spans="1:1">
      <c r="A15105" t="s">
        <v>14871</v>
      </c>
    </row>
    <row r="15106" spans="1:1">
      <c r="A15106" t="s">
        <v>8764</v>
      </c>
    </row>
    <row r="15107" spans="1:1">
      <c r="A15107" t="s">
        <v>14872</v>
      </c>
    </row>
    <row r="15108" spans="1:1">
      <c r="A15108" t="s">
        <v>13916</v>
      </c>
    </row>
    <row r="15109" spans="1:1">
      <c r="A15109" t="s">
        <v>14873</v>
      </c>
    </row>
    <row r="15110" spans="1:1">
      <c r="A15110" t="s">
        <v>14874</v>
      </c>
    </row>
    <row r="15111" spans="1:1">
      <c r="A15111" t="s">
        <v>14875</v>
      </c>
    </row>
    <row r="15112" spans="1:1">
      <c r="A15112" t="s">
        <v>14876</v>
      </c>
    </row>
    <row r="15113" spans="1:1">
      <c r="A15113" t="s">
        <v>14877</v>
      </c>
    </row>
    <row r="15114" spans="1:1">
      <c r="A15114" t="s">
        <v>14878</v>
      </c>
    </row>
    <row r="15115" spans="1:1">
      <c r="A15115" t="s">
        <v>14879</v>
      </c>
    </row>
    <row r="15116" spans="1:1">
      <c r="A15116" t="s">
        <v>14880</v>
      </c>
    </row>
    <row r="15117" spans="1:1">
      <c r="A15117" t="s">
        <v>14881</v>
      </c>
    </row>
    <row r="15118" spans="1:1">
      <c r="A15118" t="s">
        <v>14882</v>
      </c>
    </row>
    <row r="15119" spans="1:1">
      <c r="A15119" t="s">
        <v>14883</v>
      </c>
    </row>
    <row r="15120" spans="1:1">
      <c r="A15120" t="s">
        <v>14884</v>
      </c>
    </row>
    <row r="15121" spans="1:1">
      <c r="A15121" t="s">
        <v>14885</v>
      </c>
    </row>
    <row r="15122" spans="1:1">
      <c r="A15122" t="s">
        <v>14886</v>
      </c>
    </row>
    <row r="15123" spans="1:1">
      <c r="A15123" t="s">
        <v>14887</v>
      </c>
    </row>
    <row r="15124" spans="1:1">
      <c r="A15124" t="s">
        <v>14888</v>
      </c>
    </row>
    <row r="15125" spans="1:1">
      <c r="A15125" t="s">
        <v>14889</v>
      </c>
    </row>
    <row r="15126" spans="1:1">
      <c r="A15126" t="s">
        <v>14890</v>
      </c>
    </row>
    <row r="15127" spans="1:1">
      <c r="A15127" t="s">
        <v>594</v>
      </c>
    </row>
    <row r="15128" spans="1:1">
      <c r="A15128" t="s">
        <v>14891</v>
      </c>
    </row>
    <row r="15129" spans="1:1">
      <c r="A15129" t="s">
        <v>14892</v>
      </c>
    </row>
    <row r="15130" spans="1:1">
      <c r="A15130" t="s">
        <v>8764</v>
      </c>
    </row>
    <row r="15131" spans="1:1">
      <c r="A15131" t="s">
        <v>14893</v>
      </c>
    </row>
    <row r="15132" spans="1:1">
      <c r="A15132" t="s">
        <v>14894</v>
      </c>
    </row>
    <row r="15133" spans="1:1">
      <c r="A15133" t="s">
        <v>14895</v>
      </c>
    </row>
    <row r="15134" spans="1:1">
      <c r="A15134" t="s">
        <v>4167</v>
      </c>
    </row>
    <row r="15135" spans="1:1">
      <c r="A15135" t="s">
        <v>14896</v>
      </c>
    </row>
    <row r="15136" spans="1:1">
      <c r="A15136" t="s">
        <v>14897</v>
      </c>
    </row>
    <row r="15137" spans="1:1">
      <c r="A15137" t="s">
        <v>14898</v>
      </c>
    </row>
    <row r="15138" spans="1:1">
      <c r="A15138" t="s">
        <v>2460</v>
      </c>
    </row>
    <row r="15139" spans="1:1">
      <c r="A15139" t="s">
        <v>14899</v>
      </c>
    </row>
    <row r="15140" spans="1:1">
      <c r="A15140" t="s">
        <v>14900</v>
      </c>
    </row>
    <row r="15141" spans="1:1">
      <c r="A15141" t="s">
        <v>14901</v>
      </c>
    </row>
    <row r="15142" spans="1:1">
      <c r="A15142" t="s">
        <v>14902</v>
      </c>
    </row>
    <row r="15143" spans="1:1">
      <c r="A15143" t="s">
        <v>14903</v>
      </c>
    </row>
    <row r="15144" spans="1:1">
      <c r="A15144" t="s">
        <v>14904</v>
      </c>
    </row>
    <row r="15145" spans="1:1">
      <c r="A15145" t="s">
        <v>5586</v>
      </c>
    </row>
    <row r="15146" spans="1:1">
      <c r="A15146" t="s">
        <v>14905</v>
      </c>
    </row>
    <row r="15147" spans="1:1">
      <c r="A15147" t="s">
        <v>14906</v>
      </c>
    </row>
    <row r="15148" spans="1:1">
      <c r="A15148" t="s">
        <v>2403</v>
      </c>
    </row>
    <row r="15149" spans="1:1">
      <c r="A15149" t="s">
        <v>14907</v>
      </c>
    </row>
    <row r="15150" spans="1:1">
      <c r="A15150" t="s">
        <v>14908</v>
      </c>
    </row>
    <row r="15151" spans="1:1">
      <c r="A15151" t="s">
        <v>14909</v>
      </c>
    </row>
    <row r="15152" spans="1:1">
      <c r="A15152" t="s">
        <v>14910</v>
      </c>
    </row>
    <row r="15153" spans="1:1">
      <c r="A15153" t="s">
        <v>14911</v>
      </c>
    </row>
    <row r="15154" spans="1:1">
      <c r="A15154" t="s">
        <v>2469</v>
      </c>
    </row>
    <row r="15155" spans="1:1">
      <c r="A15155" t="s">
        <v>1169</v>
      </c>
    </row>
    <row r="15156" spans="1:1">
      <c r="A15156" t="s">
        <v>14912</v>
      </c>
    </row>
    <row r="15157" spans="1:1">
      <c r="A15157" t="s">
        <v>6659</v>
      </c>
    </row>
    <row r="15158" spans="1:1">
      <c r="A15158" t="s">
        <v>14913</v>
      </c>
    </row>
    <row r="15159" spans="1:1">
      <c r="A15159" t="s">
        <v>14914</v>
      </c>
    </row>
    <row r="15160" spans="1:1">
      <c r="A15160" t="s">
        <v>2821</v>
      </c>
    </row>
    <row r="15161" spans="1:1">
      <c r="A15161" t="s">
        <v>14915</v>
      </c>
    </row>
    <row r="15162" spans="1:1">
      <c r="A15162" t="s">
        <v>4234</v>
      </c>
    </row>
    <row r="15163" spans="1:1">
      <c r="A15163" t="s">
        <v>14916</v>
      </c>
    </row>
    <row r="15164" spans="1:1">
      <c r="A15164" t="s">
        <v>14917</v>
      </c>
    </row>
    <row r="15165" spans="1:1">
      <c r="A15165" t="s">
        <v>14918</v>
      </c>
    </row>
    <row r="15166" spans="1:1">
      <c r="A15166" t="s">
        <v>4865</v>
      </c>
    </row>
    <row r="15167" spans="1:1">
      <c r="A15167" t="s">
        <v>499</v>
      </c>
    </row>
    <row r="15168" spans="1:1">
      <c r="A15168" t="s">
        <v>14919</v>
      </c>
    </row>
    <row r="15169" spans="1:1">
      <c r="A15169" t="s">
        <v>14920</v>
      </c>
    </row>
    <row r="15170" spans="1:1">
      <c r="A15170" t="s">
        <v>14921</v>
      </c>
    </row>
    <row r="15171" spans="1:1">
      <c r="A15171" t="s">
        <v>14922</v>
      </c>
    </row>
    <row r="15172" spans="1:1">
      <c r="A15172" t="s">
        <v>14923</v>
      </c>
    </row>
    <row r="15173" spans="1:1">
      <c r="A15173" t="s">
        <v>14924</v>
      </c>
    </row>
    <row r="15174" spans="1:1">
      <c r="A15174" t="s">
        <v>14925</v>
      </c>
    </row>
    <row r="15175" spans="1:1">
      <c r="A15175" t="s">
        <v>14926</v>
      </c>
    </row>
    <row r="15176" spans="1:1">
      <c r="A15176" t="s">
        <v>14927</v>
      </c>
    </row>
    <row r="15177" spans="1:1">
      <c r="A15177" t="s">
        <v>3452</v>
      </c>
    </row>
    <row r="15178" spans="1:1">
      <c r="A15178" t="s">
        <v>14928</v>
      </c>
    </row>
    <row r="15179" spans="1:1">
      <c r="A15179" t="s">
        <v>14929</v>
      </c>
    </row>
    <row r="15180" spans="1:1">
      <c r="A15180" t="s">
        <v>14930</v>
      </c>
    </row>
    <row r="15181" spans="1:1">
      <c r="A15181" t="s">
        <v>14931</v>
      </c>
    </row>
    <row r="15182" spans="1:1">
      <c r="A15182" t="s">
        <v>14932</v>
      </c>
    </row>
    <row r="15183" spans="1:1">
      <c r="A15183" t="s">
        <v>14933</v>
      </c>
    </row>
    <row r="15184" spans="1:1">
      <c r="A15184" t="s">
        <v>14934</v>
      </c>
    </row>
    <row r="15185" spans="1:1">
      <c r="A15185" t="s">
        <v>14935</v>
      </c>
    </row>
    <row r="15186" spans="1:1">
      <c r="A15186" t="s">
        <v>4286</v>
      </c>
    </row>
    <row r="15187" spans="1:1">
      <c r="A15187" t="s">
        <v>14936</v>
      </c>
    </row>
    <row r="15188" spans="1:1">
      <c r="A15188" t="s">
        <v>14937</v>
      </c>
    </row>
    <row r="15189" spans="1:1">
      <c r="A15189" t="s">
        <v>14938</v>
      </c>
    </row>
    <row r="15190" spans="1:1">
      <c r="A15190" t="s">
        <v>3299</v>
      </c>
    </row>
    <row r="15191" spans="1:1">
      <c r="A15191" t="s">
        <v>14939</v>
      </c>
    </row>
    <row r="15192" spans="1:1">
      <c r="A15192" t="s">
        <v>14167</v>
      </c>
    </row>
    <row r="15193" spans="1:1">
      <c r="A15193" t="s">
        <v>14940</v>
      </c>
    </row>
    <row r="15194" spans="1:1">
      <c r="A15194" t="s">
        <v>14941</v>
      </c>
    </row>
    <row r="15195" spans="1:1">
      <c r="A15195" t="s">
        <v>14942</v>
      </c>
    </row>
    <row r="15196" spans="1:1">
      <c r="A15196" t="s">
        <v>14943</v>
      </c>
    </row>
    <row r="15197" spans="1:1">
      <c r="A15197" t="s">
        <v>4610</v>
      </c>
    </row>
    <row r="15198" spans="1:1">
      <c r="A15198" t="s">
        <v>14944</v>
      </c>
    </row>
    <row r="15199" spans="1:1">
      <c r="A15199" t="s">
        <v>14945</v>
      </c>
    </row>
    <row r="15200" spans="1:1">
      <c r="A15200" t="s">
        <v>14946</v>
      </c>
    </row>
    <row r="15201" spans="1:1">
      <c r="A15201" t="s">
        <v>4585</v>
      </c>
    </row>
    <row r="15202" spans="1:1">
      <c r="A15202" t="s">
        <v>3622</v>
      </c>
    </row>
    <row r="15203" spans="1:1">
      <c r="A15203" t="s">
        <v>14947</v>
      </c>
    </row>
    <row r="15204" spans="1:1">
      <c r="A15204" t="s">
        <v>14948</v>
      </c>
    </row>
    <row r="15205" spans="1:1">
      <c r="A15205" t="s">
        <v>14949</v>
      </c>
    </row>
    <row r="15206" spans="1:1">
      <c r="A15206" t="s">
        <v>14950</v>
      </c>
    </row>
    <row r="15207" spans="1:1">
      <c r="A15207" t="s">
        <v>14951</v>
      </c>
    </row>
    <row r="15208" spans="1:1">
      <c r="A15208" t="s">
        <v>14952</v>
      </c>
    </row>
    <row r="15209" spans="1:1">
      <c r="A15209" t="s">
        <v>14953</v>
      </c>
    </row>
    <row r="15210" spans="1:1">
      <c r="A15210" t="s">
        <v>14954</v>
      </c>
    </row>
    <row r="15211" spans="1:1">
      <c r="A15211" t="s">
        <v>14955</v>
      </c>
    </row>
    <row r="15212" spans="1:1">
      <c r="A15212" t="s">
        <v>14956</v>
      </c>
    </row>
    <row r="15213" spans="1:1">
      <c r="A15213" t="s">
        <v>14957</v>
      </c>
    </row>
    <row r="15214" spans="1:1">
      <c r="A15214" t="s">
        <v>14958</v>
      </c>
    </row>
    <row r="15215" spans="1:1">
      <c r="A15215" t="s">
        <v>14959</v>
      </c>
    </row>
    <row r="15216" spans="1:1">
      <c r="A15216" t="s">
        <v>14960</v>
      </c>
    </row>
    <row r="15217" spans="1:1">
      <c r="A15217" t="s">
        <v>14961</v>
      </c>
    </row>
    <row r="15218" spans="1:1">
      <c r="A15218" t="s">
        <v>11365</v>
      </c>
    </row>
    <row r="15219" spans="1:1">
      <c r="A15219" t="s">
        <v>14962</v>
      </c>
    </row>
    <row r="15220" spans="1:1">
      <c r="A15220" t="s">
        <v>736</v>
      </c>
    </row>
    <row r="15221" spans="1:1">
      <c r="A15221" t="s">
        <v>14963</v>
      </c>
    </row>
    <row r="15222" spans="1:1">
      <c r="A15222" t="s">
        <v>14964</v>
      </c>
    </row>
    <row r="15223" spans="1:1">
      <c r="A15223" t="s">
        <v>14965</v>
      </c>
    </row>
    <row r="15224" spans="1:1">
      <c r="A15224" t="s">
        <v>14966</v>
      </c>
    </row>
    <row r="15225" spans="1:1">
      <c r="A15225" t="s">
        <v>14967</v>
      </c>
    </row>
    <row r="15226" spans="1:1">
      <c r="A15226" t="s">
        <v>14968</v>
      </c>
    </row>
    <row r="15227" spans="1:1">
      <c r="A15227" t="s">
        <v>8036</v>
      </c>
    </row>
    <row r="15228" spans="1:1">
      <c r="A15228" t="s">
        <v>14969</v>
      </c>
    </row>
    <row r="15229" spans="1:1">
      <c r="A15229" t="s">
        <v>14970</v>
      </c>
    </row>
    <row r="15230" spans="1:1">
      <c r="A15230" t="s">
        <v>14971</v>
      </c>
    </row>
    <row r="15231" spans="1:1">
      <c r="A15231" t="s">
        <v>14972</v>
      </c>
    </row>
    <row r="15232" spans="1:1">
      <c r="A15232" t="s">
        <v>14973</v>
      </c>
    </row>
    <row r="15233" spans="1:1">
      <c r="A15233" t="s">
        <v>14974</v>
      </c>
    </row>
    <row r="15234" spans="1:1">
      <c r="A15234" t="s">
        <v>2458</v>
      </c>
    </row>
    <row r="15235" spans="1:1">
      <c r="A15235" t="s">
        <v>7787</v>
      </c>
    </row>
    <row r="15236" spans="1:1">
      <c r="A15236" t="s">
        <v>14975</v>
      </c>
    </row>
    <row r="15237" spans="1:1">
      <c r="A15237" t="s">
        <v>3030</v>
      </c>
    </row>
    <row r="15238" spans="1:1">
      <c r="A15238" t="s">
        <v>14976</v>
      </c>
    </row>
    <row r="15239" spans="1:1">
      <c r="A15239" t="s">
        <v>14977</v>
      </c>
    </row>
    <row r="15240" spans="1:1">
      <c r="A15240" t="s">
        <v>14978</v>
      </c>
    </row>
    <row r="15241" spans="1:1">
      <c r="A15241" t="s">
        <v>14979</v>
      </c>
    </row>
    <row r="15242" spans="1:1">
      <c r="A15242" t="s">
        <v>14980</v>
      </c>
    </row>
    <row r="15243" spans="1:1">
      <c r="A15243" t="s">
        <v>7507</v>
      </c>
    </row>
    <row r="15244" spans="1:1">
      <c r="A15244" t="s">
        <v>14981</v>
      </c>
    </row>
    <row r="15245" spans="1:1">
      <c r="A15245" t="s">
        <v>2914</v>
      </c>
    </row>
    <row r="15246" spans="1:1">
      <c r="A15246" t="s">
        <v>14982</v>
      </c>
    </row>
    <row r="15247" spans="1:1">
      <c r="A15247" t="s">
        <v>14983</v>
      </c>
    </row>
    <row r="15248" spans="1:1">
      <c r="A15248" t="s">
        <v>14984</v>
      </c>
    </row>
    <row r="15249" spans="1:1">
      <c r="A15249" t="s">
        <v>14985</v>
      </c>
    </row>
    <row r="15250" spans="1:1">
      <c r="A15250" t="s">
        <v>14986</v>
      </c>
    </row>
    <row r="15251" spans="1:1">
      <c r="A15251" t="s">
        <v>14987</v>
      </c>
    </row>
    <row r="15252" spans="1:1">
      <c r="A15252" t="s">
        <v>14988</v>
      </c>
    </row>
    <row r="15253" spans="1:1">
      <c r="A15253" t="s">
        <v>14989</v>
      </c>
    </row>
    <row r="15254" spans="1:1">
      <c r="A15254" t="s">
        <v>14990</v>
      </c>
    </row>
    <row r="15255" spans="1:1">
      <c r="A15255" t="s">
        <v>14991</v>
      </c>
    </row>
    <row r="15256" spans="1:1">
      <c r="A15256" t="s">
        <v>10489</v>
      </c>
    </row>
    <row r="15257" spans="1:1">
      <c r="A15257" t="s">
        <v>14992</v>
      </c>
    </row>
    <row r="15258" spans="1:1">
      <c r="A15258" t="s">
        <v>14993</v>
      </c>
    </row>
    <row r="15259" spans="1:1">
      <c r="A15259" t="s">
        <v>14994</v>
      </c>
    </row>
    <row r="15260" spans="1:1">
      <c r="A15260" t="s">
        <v>14995</v>
      </c>
    </row>
    <row r="15261" spans="1:1">
      <c r="A15261" t="s">
        <v>14996</v>
      </c>
    </row>
    <row r="15262" spans="1:1">
      <c r="A15262" t="s">
        <v>14997</v>
      </c>
    </row>
    <row r="15263" spans="1:1">
      <c r="A15263" t="s">
        <v>14998</v>
      </c>
    </row>
    <row r="15264" spans="1:1">
      <c r="A15264" t="s">
        <v>14999</v>
      </c>
    </row>
    <row r="15265" spans="1:1">
      <c r="A15265" t="s">
        <v>15000</v>
      </c>
    </row>
    <row r="15266" spans="1:1">
      <c r="A15266" t="s">
        <v>13737</v>
      </c>
    </row>
    <row r="15267" spans="1:1">
      <c r="A15267" t="s">
        <v>15001</v>
      </c>
    </row>
    <row r="15268" spans="1:1">
      <c r="A15268" t="s">
        <v>8624</v>
      </c>
    </row>
    <row r="15269" spans="1:1">
      <c r="A15269" t="s">
        <v>15002</v>
      </c>
    </row>
    <row r="15270" spans="1:1">
      <c r="A15270" t="s">
        <v>15003</v>
      </c>
    </row>
    <row r="15271" spans="1:1">
      <c r="A15271" t="s">
        <v>15004</v>
      </c>
    </row>
    <row r="15272" spans="1:1">
      <c r="A15272" t="s">
        <v>15005</v>
      </c>
    </row>
    <row r="15273" spans="1:1">
      <c r="A15273" t="s">
        <v>15006</v>
      </c>
    </row>
    <row r="15274" spans="1:1">
      <c r="A15274" t="s">
        <v>5024</v>
      </c>
    </row>
    <row r="15275" spans="1:1">
      <c r="A15275" t="s">
        <v>15007</v>
      </c>
    </row>
    <row r="15276" spans="1:1">
      <c r="A15276" t="s">
        <v>15008</v>
      </c>
    </row>
    <row r="15277" spans="1:1">
      <c r="A15277" t="s">
        <v>15009</v>
      </c>
    </row>
    <row r="15278" spans="1:1">
      <c r="A15278" t="s">
        <v>15010</v>
      </c>
    </row>
    <row r="15279" spans="1:1">
      <c r="A15279" t="s">
        <v>15011</v>
      </c>
    </row>
    <row r="15280" spans="1:1">
      <c r="A15280" t="s">
        <v>15012</v>
      </c>
    </row>
    <row r="15281" spans="1:1">
      <c r="A15281" t="s">
        <v>4974</v>
      </c>
    </row>
    <row r="15282" spans="1:1">
      <c r="A15282" t="s">
        <v>15013</v>
      </c>
    </row>
    <row r="15283" spans="1:1">
      <c r="A15283" t="s">
        <v>8217</v>
      </c>
    </row>
    <row r="15284" spans="1:1">
      <c r="A15284" t="s">
        <v>15014</v>
      </c>
    </row>
    <row r="15285" spans="1:1">
      <c r="A15285" t="s">
        <v>15015</v>
      </c>
    </row>
    <row r="15286" spans="1:1">
      <c r="A15286" t="s">
        <v>15016</v>
      </c>
    </row>
    <row r="15287" spans="1:1">
      <c r="A15287" t="s">
        <v>15017</v>
      </c>
    </row>
    <row r="15288" spans="1:1">
      <c r="A15288" t="s">
        <v>15018</v>
      </c>
    </row>
    <row r="15289" spans="1:1">
      <c r="A15289" t="s">
        <v>15019</v>
      </c>
    </row>
    <row r="15290" spans="1:1">
      <c r="A15290" t="s">
        <v>15020</v>
      </c>
    </row>
    <row r="15291" spans="1:1">
      <c r="A15291" t="s">
        <v>15021</v>
      </c>
    </row>
    <row r="15292" spans="1:1">
      <c r="A15292" t="s">
        <v>15022</v>
      </c>
    </row>
    <row r="15293" spans="1:1">
      <c r="A15293" t="s">
        <v>15023</v>
      </c>
    </row>
    <row r="15294" spans="1:1">
      <c r="A15294" t="s">
        <v>15024</v>
      </c>
    </row>
    <row r="15295" spans="1:1">
      <c r="A15295" t="s">
        <v>15025</v>
      </c>
    </row>
    <row r="15296" spans="1:1">
      <c r="A15296" t="s">
        <v>15026</v>
      </c>
    </row>
    <row r="15297" spans="1:1">
      <c r="A15297" t="s">
        <v>15027</v>
      </c>
    </row>
    <row r="15298" spans="1:1">
      <c r="A15298" t="s">
        <v>15028</v>
      </c>
    </row>
    <row r="15299" spans="1:1">
      <c r="A15299" t="s">
        <v>8591</v>
      </c>
    </row>
    <row r="15300" spans="1:1">
      <c r="A15300" t="s">
        <v>4554</v>
      </c>
    </row>
    <row r="15301" spans="1:1">
      <c r="A15301" t="s">
        <v>15029</v>
      </c>
    </row>
    <row r="15302" spans="1:1">
      <c r="A15302" t="s">
        <v>15030</v>
      </c>
    </row>
    <row r="15303" spans="1:1">
      <c r="A15303" t="s">
        <v>4268</v>
      </c>
    </row>
    <row r="15304" spans="1:1">
      <c r="A15304" t="s">
        <v>15031</v>
      </c>
    </row>
    <row r="15305" spans="1:1">
      <c r="A15305" t="s">
        <v>15032</v>
      </c>
    </row>
    <row r="15306" spans="1:1">
      <c r="A15306" t="s">
        <v>15033</v>
      </c>
    </row>
    <row r="15307" spans="1:1">
      <c r="A15307" t="s">
        <v>15034</v>
      </c>
    </row>
    <row r="15308" spans="1:1">
      <c r="A15308" t="s">
        <v>7919</v>
      </c>
    </row>
    <row r="15309" spans="1:1">
      <c r="A15309" t="s">
        <v>15035</v>
      </c>
    </row>
    <row r="15310" spans="1:1">
      <c r="A15310" t="s">
        <v>15036</v>
      </c>
    </row>
    <row r="15311" spans="1:1">
      <c r="A15311" t="s">
        <v>15037</v>
      </c>
    </row>
    <row r="15312" spans="1:1">
      <c r="A15312" t="s">
        <v>15038</v>
      </c>
    </row>
    <row r="15313" spans="1:1">
      <c r="A15313" t="s">
        <v>15039</v>
      </c>
    </row>
    <row r="15314" spans="1:1">
      <c r="A15314" t="s">
        <v>15040</v>
      </c>
    </row>
    <row r="15315" spans="1:1">
      <c r="A15315" t="s">
        <v>15041</v>
      </c>
    </row>
    <row r="15316" spans="1:1">
      <c r="A15316" t="s">
        <v>15042</v>
      </c>
    </row>
    <row r="15317" spans="1:1">
      <c r="A15317" t="s">
        <v>15043</v>
      </c>
    </row>
    <row r="15318" spans="1:1">
      <c r="A15318" t="s">
        <v>15044</v>
      </c>
    </row>
    <row r="15319" spans="1:1">
      <c r="A15319" t="s">
        <v>15045</v>
      </c>
    </row>
    <row r="15320" spans="1:1">
      <c r="A15320" t="s">
        <v>15046</v>
      </c>
    </row>
    <row r="15321" spans="1:1">
      <c r="A15321" t="s">
        <v>2968</v>
      </c>
    </row>
    <row r="15322" spans="1:1">
      <c r="A15322" t="s">
        <v>15047</v>
      </c>
    </row>
    <row r="15323" spans="1:1">
      <c r="A15323" t="s">
        <v>15048</v>
      </c>
    </row>
    <row r="15324" spans="1:1">
      <c r="A15324" t="s">
        <v>15049</v>
      </c>
    </row>
    <row r="15325" spans="1:1">
      <c r="A15325" t="s">
        <v>15050</v>
      </c>
    </row>
    <row r="15326" spans="1:1">
      <c r="A15326" t="s">
        <v>15051</v>
      </c>
    </row>
    <row r="15327" spans="1:1">
      <c r="A15327" t="s">
        <v>15052</v>
      </c>
    </row>
    <row r="15328" spans="1:1">
      <c r="A15328" t="s">
        <v>15053</v>
      </c>
    </row>
    <row r="15329" spans="1:1">
      <c r="A15329" t="s">
        <v>4112</v>
      </c>
    </row>
    <row r="15330" spans="1:1">
      <c r="A15330" t="s">
        <v>15054</v>
      </c>
    </row>
    <row r="15331" spans="1:1">
      <c r="A15331" t="s">
        <v>15055</v>
      </c>
    </row>
    <row r="15332" spans="1:1">
      <c r="A15332" t="s">
        <v>15056</v>
      </c>
    </row>
    <row r="15333" spans="1:1">
      <c r="A15333" t="s">
        <v>15057</v>
      </c>
    </row>
    <row r="15334" spans="1:1">
      <c r="A15334" t="s">
        <v>6213</v>
      </c>
    </row>
    <row r="15335" spans="1:1">
      <c r="A15335" t="s">
        <v>15058</v>
      </c>
    </row>
    <row r="15336" spans="1:1">
      <c r="A15336" t="s">
        <v>15059</v>
      </c>
    </row>
    <row r="15337" spans="1:1">
      <c r="A15337" t="s">
        <v>15060</v>
      </c>
    </row>
    <row r="15338" spans="1:1">
      <c r="A15338" t="s">
        <v>15061</v>
      </c>
    </row>
    <row r="15339" spans="1:1">
      <c r="A15339" t="s">
        <v>15062</v>
      </c>
    </row>
    <row r="15340" spans="1:1">
      <c r="A15340" t="s">
        <v>15063</v>
      </c>
    </row>
    <row r="15341" spans="1:1">
      <c r="A15341" t="s">
        <v>13821</v>
      </c>
    </row>
    <row r="15342" spans="1:1">
      <c r="A15342" t="s">
        <v>15064</v>
      </c>
    </row>
    <row r="15343" spans="1:1">
      <c r="A15343" t="s">
        <v>3765</v>
      </c>
    </row>
    <row r="15344" spans="1:1">
      <c r="A15344" t="s">
        <v>15065</v>
      </c>
    </row>
    <row r="15345" spans="1:1">
      <c r="A15345" t="s">
        <v>4497</v>
      </c>
    </row>
    <row r="15346" spans="1:1">
      <c r="A15346" t="s">
        <v>3999</v>
      </c>
    </row>
    <row r="15347" spans="1:1">
      <c r="A15347" t="s">
        <v>15066</v>
      </c>
    </row>
    <row r="15348" spans="1:1">
      <c r="A15348" t="s">
        <v>15067</v>
      </c>
    </row>
    <row r="15349" spans="1:1">
      <c r="A15349" t="s">
        <v>1607</v>
      </c>
    </row>
    <row r="15350" spans="1:1">
      <c r="A15350" t="s">
        <v>1384</v>
      </c>
    </row>
    <row r="15351" spans="1:1">
      <c r="A15351" t="s">
        <v>15068</v>
      </c>
    </row>
    <row r="15352" spans="1:1">
      <c r="A15352" t="s">
        <v>15069</v>
      </c>
    </row>
    <row r="15353" spans="1:1">
      <c r="A15353" t="s">
        <v>14497</v>
      </c>
    </row>
    <row r="15354" spans="1:1">
      <c r="A15354" t="s">
        <v>15070</v>
      </c>
    </row>
    <row r="15355" spans="1:1">
      <c r="A15355" t="s">
        <v>15071</v>
      </c>
    </row>
    <row r="15356" spans="1:1">
      <c r="A15356" t="s">
        <v>15072</v>
      </c>
    </row>
    <row r="15357" spans="1:1">
      <c r="A15357" t="s">
        <v>15073</v>
      </c>
    </row>
    <row r="15358" spans="1:1">
      <c r="A15358" t="s">
        <v>15074</v>
      </c>
    </row>
    <row r="15359" spans="1:1">
      <c r="A15359" t="s">
        <v>15075</v>
      </c>
    </row>
    <row r="15360" spans="1:1">
      <c r="A15360" t="s">
        <v>15076</v>
      </c>
    </row>
    <row r="15361" spans="1:1">
      <c r="A15361" t="s">
        <v>15077</v>
      </c>
    </row>
    <row r="15362" spans="1:1">
      <c r="A15362" t="s">
        <v>15078</v>
      </c>
    </row>
    <row r="15363" spans="1:1">
      <c r="A15363" t="s">
        <v>15079</v>
      </c>
    </row>
    <row r="15364" spans="1:1">
      <c r="A15364" t="s">
        <v>15080</v>
      </c>
    </row>
    <row r="15365" spans="1:1">
      <c r="A15365" t="s">
        <v>15081</v>
      </c>
    </row>
    <row r="15366" spans="1:1">
      <c r="A15366" t="s">
        <v>15082</v>
      </c>
    </row>
    <row r="15367" spans="1:1">
      <c r="A15367" t="s">
        <v>15083</v>
      </c>
    </row>
    <row r="15368" spans="1:1">
      <c r="A15368" t="s">
        <v>15084</v>
      </c>
    </row>
    <row r="15369" spans="1:1">
      <c r="A15369" t="s">
        <v>4585</v>
      </c>
    </row>
    <row r="15370" spans="1:1">
      <c r="A15370" t="s">
        <v>15085</v>
      </c>
    </row>
    <row r="15371" spans="1:1">
      <c r="A15371" t="s">
        <v>15086</v>
      </c>
    </row>
    <row r="15372" spans="1:1">
      <c r="A15372" t="s">
        <v>15087</v>
      </c>
    </row>
    <row r="15373" spans="1:1">
      <c r="A15373" t="s">
        <v>15088</v>
      </c>
    </row>
    <row r="15374" spans="1:1">
      <c r="A15374" t="s">
        <v>15089</v>
      </c>
    </row>
    <row r="15375" spans="1:1">
      <c r="A15375" t="s">
        <v>15090</v>
      </c>
    </row>
    <row r="15376" spans="1:1">
      <c r="A15376" t="s">
        <v>15091</v>
      </c>
    </row>
    <row r="15377" spans="1:1">
      <c r="A15377" t="s">
        <v>1999</v>
      </c>
    </row>
    <row r="15378" spans="1:1">
      <c r="A15378" t="s">
        <v>15092</v>
      </c>
    </row>
    <row r="15379" spans="1:1">
      <c r="A15379" t="s">
        <v>4576</v>
      </c>
    </row>
    <row r="15380" spans="1:1">
      <c r="A15380" t="s">
        <v>2510</v>
      </c>
    </row>
    <row r="15381" spans="1:1">
      <c r="A15381" t="s">
        <v>15093</v>
      </c>
    </row>
    <row r="15382" spans="1:1">
      <c r="A15382" t="s">
        <v>15094</v>
      </c>
    </row>
    <row r="15383" spans="1:1">
      <c r="A15383" t="s">
        <v>15095</v>
      </c>
    </row>
    <row r="15384" spans="1:1">
      <c r="A15384" t="s">
        <v>15096</v>
      </c>
    </row>
    <row r="15385" spans="1:1">
      <c r="A15385" t="s">
        <v>15097</v>
      </c>
    </row>
    <row r="15386" spans="1:1">
      <c r="A15386" t="s">
        <v>15098</v>
      </c>
    </row>
    <row r="15387" spans="1:1">
      <c r="A15387" t="s">
        <v>15099</v>
      </c>
    </row>
    <row r="15388" spans="1:1">
      <c r="A15388" t="s">
        <v>15100</v>
      </c>
    </row>
    <row r="15389" spans="1:1">
      <c r="A15389" t="s">
        <v>15101</v>
      </c>
    </row>
    <row r="15390" spans="1:1">
      <c r="A15390" t="s">
        <v>15102</v>
      </c>
    </row>
    <row r="15391" spans="1:1">
      <c r="A15391" t="s">
        <v>15103</v>
      </c>
    </row>
    <row r="15392" spans="1:1">
      <c r="A15392" t="s">
        <v>3707</v>
      </c>
    </row>
    <row r="15393" spans="1:1">
      <c r="A15393" t="s">
        <v>2440</v>
      </c>
    </row>
    <row r="15394" spans="1:1">
      <c r="A15394" t="s">
        <v>15104</v>
      </c>
    </row>
    <row r="15395" spans="1:1">
      <c r="A15395" t="s">
        <v>15105</v>
      </c>
    </row>
    <row r="15396" spans="1:1">
      <c r="A15396" t="s">
        <v>15106</v>
      </c>
    </row>
    <row r="15397" spans="1:1">
      <c r="A15397" t="s">
        <v>15107</v>
      </c>
    </row>
    <row r="15398" spans="1:1">
      <c r="A15398" t="s">
        <v>15108</v>
      </c>
    </row>
    <row r="15399" spans="1:1">
      <c r="A15399" t="s">
        <v>7538</v>
      </c>
    </row>
    <row r="15400" spans="1:1">
      <c r="A15400" t="s">
        <v>15109</v>
      </c>
    </row>
    <row r="15401" spans="1:1">
      <c r="A15401" t="s">
        <v>8877</v>
      </c>
    </row>
    <row r="15402" spans="1:1">
      <c r="A15402" t="s">
        <v>15110</v>
      </c>
    </row>
    <row r="15403" spans="1:1">
      <c r="A15403" t="s">
        <v>15111</v>
      </c>
    </row>
    <row r="15404" spans="1:1">
      <c r="A15404" t="s">
        <v>15112</v>
      </c>
    </row>
    <row r="15405" spans="1:1">
      <c r="A15405" t="s">
        <v>12853</v>
      </c>
    </row>
    <row r="15406" spans="1:1">
      <c r="A15406" t="s">
        <v>15113</v>
      </c>
    </row>
    <row r="15407" spans="1:1">
      <c r="A15407" t="s">
        <v>15114</v>
      </c>
    </row>
    <row r="15408" spans="1:1">
      <c r="A15408" t="s">
        <v>15115</v>
      </c>
    </row>
    <row r="15409" spans="1:1">
      <c r="A15409" t="s">
        <v>15116</v>
      </c>
    </row>
    <row r="15410" spans="1:1">
      <c r="A15410" t="s">
        <v>2904</v>
      </c>
    </row>
    <row r="15411" spans="1:1">
      <c r="A15411" t="s">
        <v>15117</v>
      </c>
    </row>
    <row r="15412" spans="1:1">
      <c r="A15412" t="s">
        <v>15118</v>
      </c>
    </row>
    <row r="15413" spans="1:1">
      <c r="A15413" t="s">
        <v>12862</v>
      </c>
    </row>
    <row r="15414" spans="1:1">
      <c r="A15414" t="s">
        <v>15119</v>
      </c>
    </row>
    <row r="15415" spans="1:1">
      <c r="A15415" t="s">
        <v>15120</v>
      </c>
    </row>
    <row r="15416" spans="1:1">
      <c r="A15416" t="s">
        <v>15121</v>
      </c>
    </row>
    <row r="15417" spans="1:1">
      <c r="A15417" t="s">
        <v>15122</v>
      </c>
    </row>
    <row r="15418" spans="1:1">
      <c r="A15418" t="s">
        <v>15123</v>
      </c>
    </row>
    <row r="15419" spans="1:1">
      <c r="A15419" t="s">
        <v>2436</v>
      </c>
    </row>
    <row r="15420" spans="1:1">
      <c r="A15420" t="s">
        <v>15124</v>
      </c>
    </row>
    <row r="15421" spans="1:1">
      <c r="A15421" t="s">
        <v>3999</v>
      </c>
    </row>
    <row r="15422" spans="1:1">
      <c r="A15422" t="s">
        <v>15125</v>
      </c>
    </row>
    <row r="15423" spans="1:1">
      <c r="A15423" t="s">
        <v>15126</v>
      </c>
    </row>
    <row r="15424" spans="1:1">
      <c r="A15424" t="s">
        <v>15127</v>
      </c>
    </row>
    <row r="15425" spans="1:1">
      <c r="A15425" t="s">
        <v>15128</v>
      </c>
    </row>
    <row r="15426" spans="1:1">
      <c r="A15426" t="s">
        <v>15129</v>
      </c>
    </row>
    <row r="15427" spans="1:1">
      <c r="A15427" t="s">
        <v>15130</v>
      </c>
    </row>
    <row r="15428" spans="1:1">
      <c r="A15428" t="s">
        <v>15131</v>
      </c>
    </row>
    <row r="15429" spans="1:1">
      <c r="A15429" t="s">
        <v>15132</v>
      </c>
    </row>
    <row r="15430" spans="1:1">
      <c r="A15430" t="s">
        <v>15133</v>
      </c>
    </row>
    <row r="15431" spans="1:1">
      <c r="A15431" t="s">
        <v>7648</v>
      </c>
    </row>
    <row r="15432" spans="1:1">
      <c r="A15432" t="s">
        <v>15134</v>
      </c>
    </row>
    <row r="15433" spans="1:1">
      <c r="A15433" t="s">
        <v>15135</v>
      </c>
    </row>
    <row r="15434" spans="1:1">
      <c r="A15434" t="s">
        <v>15136</v>
      </c>
    </row>
    <row r="15435" spans="1:1">
      <c r="A15435" t="s">
        <v>15137</v>
      </c>
    </row>
    <row r="15436" spans="1:1">
      <c r="A15436" t="s">
        <v>15138</v>
      </c>
    </row>
    <row r="15437" spans="1:1">
      <c r="A15437" t="s">
        <v>14430</v>
      </c>
    </row>
    <row r="15438" spans="1:1">
      <c r="A15438" t="s">
        <v>15139</v>
      </c>
    </row>
    <row r="15439" spans="1:1">
      <c r="A15439" t="s">
        <v>15140</v>
      </c>
    </row>
    <row r="15440" spans="1:1">
      <c r="A15440" t="s">
        <v>11426</v>
      </c>
    </row>
    <row r="15441" spans="1:1">
      <c r="A15441" t="s">
        <v>15141</v>
      </c>
    </row>
    <row r="15442" spans="1:1">
      <c r="A15442" t="s">
        <v>2567</v>
      </c>
    </row>
    <row r="15443" spans="1:1">
      <c r="A15443" t="s">
        <v>15142</v>
      </c>
    </row>
    <row r="15444" spans="1:1">
      <c r="A15444" t="s">
        <v>15143</v>
      </c>
    </row>
    <row r="15445" spans="1:1">
      <c r="A15445" t="s">
        <v>2844</v>
      </c>
    </row>
    <row r="15446" spans="1:1">
      <c r="A15446" t="s">
        <v>6402</v>
      </c>
    </row>
    <row r="15447" spans="1:1">
      <c r="A15447" t="s">
        <v>15144</v>
      </c>
    </row>
    <row r="15448" spans="1:1">
      <c r="A15448" t="s">
        <v>15145</v>
      </c>
    </row>
    <row r="15449" spans="1:1">
      <c r="A15449" t="s">
        <v>15146</v>
      </c>
    </row>
    <row r="15450" spans="1:1">
      <c r="A15450" t="s">
        <v>7906</v>
      </c>
    </row>
    <row r="15451" spans="1:1">
      <c r="A15451" t="s">
        <v>4172</v>
      </c>
    </row>
    <row r="15452" spans="1:1">
      <c r="A15452" t="s">
        <v>15147</v>
      </c>
    </row>
    <row r="15453" spans="1:1">
      <c r="A15453" t="s">
        <v>15148</v>
      </c>
    </row>
    <row r="15454" spans="1:1">
      <c r="A15454" t="s">
        <v>15149</v>
      </c>
    </row>
    <row r="15455" spans="1:1">
      <c r="A15455" t="s">
        <v>15150</v>
      </c>
    </row>
    <row r="15456" spans="1:1">
      <c r="A15456" t="s">
        <v>12204</v>
      </c>
    </row>
    <row r="15457" spans="1:1">
      <c r="A15457" t="s">
        <v>15151</v>
      </c>
    </row>
    <row r="15458" spans="1:1">
      <c r="A15458" t="s">
        <v>15152</v>
      </c>
    </row>
    <row r="15459" spans="1:1">
      <c r="A15459" t="s">
        <v>15153</v>
      </c>
    </row>
    <row r="15460" spans="1:1">
      <c r="A15460" t="s">
        <v>15154</v>
      </c>
    </row>
    <row r="15461" spans="1:1">
      <c r="A15461" t="s">
        <v>15155</v>
      </c>
    </row>
    <row r="15462" spans="1:1">
      <c r="A15462" t="s">
        <v>15156</v>
      </c>
    </row>
    <row r="15463" spans="1:1">
      <c r="A15463" t="s">
        <v>15157</v>
      </c>
    </row>
    <row r="15464" spans="1:1">
      <c r="A15464" t="s">
        <v>15158</v>
      </c>
    </row>
    <row r="15465" spans="1:1">
      <c r="A15465" t="s">
        <v>15159</v>
      </c>
    </row>
    <row r="15466" spans="1:1">
      <c r="A15466" t="s">
        <v>15160</v>
      </c>
    </row>
    <row r="15467" spans="1:1">
      <c r="A15467" t="s">
        <v>15161</v>
      </c>
    </row>
    <row r="15468" spans="1:1">
      <c r="A15468" t="s">
        <v>15162</v>
      </c>
    </row>
    <row r="15469" spans="1:1">
      <c r="A15469" t="s">
        <v>5547</v>
      </c>
    </row>
    <row r="15470" spans="1:1">
      <c r="A15470" t="s">
        <v>15163</v>
      </c>
    </row>
    <row r="15471" spans="1:1">
      <c r="A15471" t="s">
        <v>15164</v>
      </c>
    </row>
    <row r="15472" spans="1:1">
      <c r="A15472" t="s">
        <v>15165</v>
      </c>
    </row>
    <row r="15473" spans="1:1">
      <c r="A15473" t="s">
        <v>3845</v>
      </c>
    </row>
    <row r="15474" spans="1:1">
      <c r="A15474" t="s">
        <v>5101</v>
      </c>
    </row>
    <row r="15475" spans="1:1">
      <c r="A15475" t="s">
        <v>15166</v>
      </c>
    </row>
    <row r="15476" spans="1:1">
      <c r="A15476" t="s">
        <v>15167</v>
      </c>
    </row>
    <row r="15477" spans="1:1">
      <c r="A15477" t="s">
        <v>15168</v>
      </c>
    </row>
    <row r="15478" spans="1:1">
      <c r="A15478" t="s">
        <v>15169</v>
      </c>
    </row>
    <row r="15479" spans="1:1">
      <c r="A15479" t="s">
        <v>15170</v>
      </c>
    </row>
    <row r="15480" spans="1:1">
      <c r="A15480" t="s">
        <v>15171</v>
      </c>
    </row>
    <row r="15481" spans="1:1">
      <c r="A15481" t="s">
        <v>15172</v>
      </c>
    </row>
    <row r="15482" spans="1:1">
      <c r="A15482" t="s">
        <v>10489</v>
      </c>
    </row>
    <row r="15483" spans="1:1">
      <c r="A15483" t="s">
        <v>15173</v>
      </c>
    </row>
    <row r="15484" spans="1:1">
      <c r="A15484" t="s">
        <v>15174</v>
      </c>
    </row>
    <row r="15485" spans="1:1">
      <c r="A15485" t="s">
        <v>15175</v>
      </c>
    </row>
    <row r="15486" spans="1:1">
      <c r="A15486" t="s">
        <v>3607</v>
      </c>
    </row>
    <row r="15487" spans="1:1">
      <c r="A15487" t="s">
        <v>11226</v>
      </c>
    </row>
    <row r="15488" spans="1:1">
      <c r="A15488" t="s">
        <v>15176</v>
      </c>
    </row>
    <row r="15489" spans="1:1">
      <c r="A15489" t="s">
        <v>15177</v>
      </c>
    </row>
    <row r="15490" spans="1:1">
      <c r="A15490" t="s">
        <v>15178</v>
      </c>
    </row>
    <row r="15491" spans="1:1">
      <c r="A15491" t="s">
        <v>15179</v>
      </c>
    </row>
    <row r="15492" spans="1:1">
      <c r="A15492" t="s">
        <v>15180</v>
      </c>
    </row>
    <row r="15493" spans="1:1">
      <c r="A15493" t="s">
        <v>15181</v>
      </c>
    </row>
    <row r="15494" spans="1:1">
      <c r="A15494" t="s">
        <v>15182</v>
      </c>
    </row>
    <row r="15495" spans="1:1">
      <c r="A15495" t="s">
        <v>15183</v>
      </c>
    </row>
    <row r="15496" spans="1:1">
      <c r="A15496" t="s">
        <v>15184</v>
      </c>
    </row>
    <row r="15497" spans="1:1">
      <c r="A15497" t="s">
        <v>15185</v>
      </c>
    </row>
    <row r="15498" spans="1:1">
      <c r="A15498" t="s">
        <v>15186</v>
      </c>
    </row>
    <row r="15499" spans="1:1">
      <c r="A15499" t="s">
        <v>15187</v>
      </c>
    </row>
    <row r="15500" spans="1:1">
      <c r="A15500" t="s">
        <v>15188</v>
      </c>
    </row>
    <row r="15501" spans="1:1">
      <c r="A15501" t="s">
        <v>15189</v>
      </c>
    </row>
    <row r="15502" spans="1:1">
      <c r="A15502" t="s">
        <v>15190</v>
      </c>
    </row>
    <row r="15503" spans="1:1">
      <c r="A15503" t="s">
        <v>15191</v>
      </c>
    </row>
    <row r="15504" spans="1:1">
      <c r="A15504" t="s">
        <v>15192</v>
      </c>
    </row>
    <row r="15505" spans="1:1">
      <c r="A15505" t="s">
        <v>15193</v>
      </c>
    </row>
    <row r="15506" spans="1:1">
      <c r="A15506" t="s">
        <v>15194</v>
      </c>
    </row>
    <row r="15507" spans="1:1">
      <c r="A15507" t="s">
        <v>15195</v>
      </c>
    </row>
    <row r="15508" spans="1:1">
      <c r="A15508" t="s">
        <v>12522</v>
      </c>
    </row>
    <row r="15509" spans="1:1">
      <c r="A15509" t="s">
        <v>15196</v>
      </c>
    </row>
    <row r="15510" spans="1:1">
      <c r="A15510" t="s">
        <v>15197</v>
      </c>
    </row>
    <row r="15511" spans="1:1">
      <c r="A15511" t="s">
        <v>1022</v>
      </c>
    </row>
    <row r="15512" spans="1:1">
      <c r="A15512" t="s">
        <v>15198</v>
      </c>
    </row>
    <row r="15513" spans="1:1">
      <c r="A15513" t="s">
        <v>9930</v>
      </c>
    </row>
    <row r="15514" spans="1:1">
      <c r="A15514" t="s">
        <v>15199</v>
      </c>
    </row>
    <row r="15515" spans="1:1">
      <c r="A15515" t="s">
        <v>15200</v>
      </c>
    </row>
    <row r="15516" spans="1:1">
      <c r="A15516" t="s">
        <v>9600</v>
      </c>
    </row>
    <row r="15517" spans="1:1">
      <c r="A15517" t="s">
        <v>15201</v>
      </c>
    </row>
    <row r="15518" spans="1:1">
      <c r="A15518" t="s">
        <v>15202</v>
      </c>
    </row>
    <row r="15519" spans="1:1">
      <c r="A15519" t="s">
        <v>15203</v>
      </c>
    </row>
    <row r="15520" spans="1:1">
      <c r="A15520" t="s">
        <v>15204</v>
      </c>
    </row>
    <row r="15521" spans="1:1">
      <c r="A15521" t="s">
        <v>4293</v>
      </c>
    </row>
    <row r="15522" spans="1:1">
      <c r="A15522" t="s">
        <v>15205</v>
      </c>
    </row>
    <row r="15523" spans="1:1">
      <c r="A15523" t="s">
        <v>15206</v>
      </c>
    </row>
    <row r="15524" spans="1:1">
      <c r="A15524" t="s">
        <v>2217</v>
      </c>
    </row>
    <row r="15525" spans="1:1">
      <c r="A15525" t="s">
        <v>4851</v>
      </c>
    </row>
    <row r="15526" spans="1:1">
      <c r="A15526" t="s">
        <v>7157</v>
      </c>
    </row>
    <row r="15527" spans="1:1">
      <c r="A15527" t="s">
        <v>10581</v>
      </c>
    </row>
    <row r="15528" spans="1:1">
      <c r="A15528" t="s">
        <v>15207</v>
      </c>
    </row>
    <row r="15529" spans="1:1">
      <c r="A15529" t="s">
        <v>15208</v>
      </c>
    </row>
    <row r="15530" spans="1:1">
      <c r="A15530" t="s">
        <v>15209</v>
      </c>
    </row>
    <row r="15531" spans="1:1">
      <c r="A15531" t="s">
        <v>15210</v>
      </c>
    </row>
    <row r="15532" spans="1:1">
      <c r="A15532" t="s">
        <v>7192</v>
      </c>
    </row>
    <row r="15533" spans="1:1">
      <c r="A15533" t="s">
        <v>15211</v>
      </c>
    </row>
    <row r="15534" spans="1:1">
      <c r="A15534" t="s">
        <v>3481</v>
      </c>
    </row>
    <row r="15535" spans="1:1">
      <c r="A15535" t="s">
        <v>15212</v>
      </c>
    </row>
    <row r="15536" spans="1:1">
      <c r="A15536" t="s">
        <v>15213</v>
      </c>
    </row>
    <row r="15537" spans="1:1">
      <c r="A15537" t="s">
        <v>15214</v>
      </c>
    </row>
    <row r="15538" spans="1:1">
      <c r="A15538" t="s">
        <v>15215</v>
      </c>
    </row>
    <row r="15539" spans="1:1">
      <c r="A15539" t="s">
        <v>15216</v>
      </c>
    </row>
    <row r="15540" spans="1:1">
      <c r="A15540" t="s">
        <v>6799</v>
      </c>
    </row>
    <row r="15541" spans="1:1">
      <c r="A15541" t="s">
        <v>15217</v>
      </c>
    </row>
    <row r="15542" spans="1:1">
      <c r="A15542" t="s">
        <v>15218</v>
      </c>
    </row>
    <row r="15543" spans="1:1">
      <c r="A15543" t="s">
        <v>4136</v>
      </c>
    </row>
    <row r="15544" spans="1:1">
      <c r="A15544" t="s">
        <v>10072</v>
      </c>
    </row>
    <row r="15545" spans="1:1">
      <c r="A15545" t="s">
        <v>15219</v>
      </c>
    </row>
    <row r="15546" spans="1:1">
      <c r="A15546" t="s">
        <v>15220</v>
      </c>
    </row>
    <row r="15547" spans="1:1">
      <c r="A15547" t="s">
        <v>15221</v>
      </c>
    </row>
    <row r="15548" spans="1:1">
      <c r="A15548" t="s">
        <v>15222</v>
      </c>
    </row>
    <row r="15549" spans="1:1">
      <c r="A15549" t="s">
        <v>1364</v>
      </c>
    </row>
    <row r="15550" spans="1:1">
      <c r="A15550" t="s">
        <v>15223</v>
      </c>
    </row>
    <row r="15551" spans="1:1">
      <c r="A15551" t="s">
        <v>3558</v>
      </c>
    </row>
    <row r="15552" spans="1:1">
      <c r="A15552" t="s">
        <v>10636</v>
      </c>
    </row>
    <row r="15553" spans="1:1">
      <c r="A15553" t="s">
        <v>15224</v>
      </c>
    </row>
    <row r="15554" spans="1:1">
      <c r="A15554" t="s">
        <v>15225</v>
      </c>
    </row>
    <row r="15555" spans="1:1">
      <c r="A15555" t="s">
        <v>15226</v>
      </c>
    </row>
    <row r="15556" spans="1:1">
      <c r="A15556" t="s">
        <v>15227</v>
      </c>
    </row>
    <row r="15557" spans="1:1">
      <c r="A15557" t="s">
        <v>15228</v>
      </c>
    </row>
    <row r="15558" spans="1:1">
      <c r="A15558" t="s">
        <v>15229</v>
      </c>
    </row>
    <row r="15559" spans="1:1">
      <c r="A15559" t="s">
        <v>15230</v>
      </c>
    </row>
    <row r="15560" spans="1:1">
      <c r="A15560" t="s">
        <v>15231</v>
      </c>
    </row>
    <row r="15561" spans="1:1">
      <c r="A15561" t="s">
        <v>12786</v>
      </c>
    </row>
    <row r="15562" spans="1:1">
      <c r="A15562" t="s">
        <v>15232</v>
      </c>
    </row>
    <row r="15563" spans="1:1">
      <c r="A15563" t="s">
        <v>15233</v>
      </c>
    </row>
    <row r="15564" spans="1:1">
      <c r="A15564" t="s">
        <v>15234</v>
      </c>
    </row>
    <row r="15565" spans="1:1">
      <c r="A15565" t="s">
        <v>15235</v>
      </c>
    </row>
    <row r="15566" spans="1:1">
      <c r="A15566" t="s">
        <v>15236</v>
      </c>
    </row>
    <row r="15567" spans="1:1">
      <c r="A15567" t="s">
        <v>15237</v>
      </c>
    </row>
    <row r="15568" spans="1:1">
      <c r="A15568" t="s">
        <v>3510</v>
      </c>
    </row>
    <row r="15569" spans="1:1">
      <c r="A15569" t="s">
        <v>7304</v>
      </c>
    </row>
    <row r="15570" spans="1:1">
      <c r="A15570" t="s">
        <v>15238</v>
      </c>
    </row>
    <row r="15571" spans="1:1">
      <c r="A15571" t="s">
        <v>15239</v>
      </c>
    </row>
    <row r="15572" spans="1:1">
      <c r="A15572" t="s">
        <v>15240</v>
      </c>
    </row>
    <row r="15573" spans="1:1">
      <c r="A15573" t="s">
        <v>15241</v>
      </c>
    </row>
    <row r="15574" spans="1:1">
      <c r="A15574" t="s">
        <v>15242</v>
      </c>
    </row>
    <row r="15575" spans="1:1">
      <c r="A15575" t="s">
        <v>2435</v>
      </c>
    </row>
    <row r="15576" spans="1:1">
      <c r="A15576" t="s">
        <v>15243</v>
      </c>
    </row>
    <row r="15577" spans="1:1">
      <c r="A15577" t="s">
        <v>15244</v>
      </c>
    </row>
    <row r="15578" spans="1:1">
      <c r="A15578" t="s">
        <v>3254</v>
      </c>
    </row>
    <row r="15579" spans="1:1">
      <c r="A15579" t="s">
        <v>12462</v>
      </c>
    </row>
    <row r="15580" spans="1:1">
      <c r="A15580" t="s">
        <v>15245</v>
      </c>
    </row>
    <row r="15581" spans="1:1">
      <c r="A15581" t="s">
        <v>15246</v>
      </c>
    </row>
    <row r="15582" spans="1:1">
      <c r="A15582" t="s">
        <v>15247</v>
      </c>
    </row>
    <row r="15583" spans="1:1">
      <c r="A15583" t="s">
        <v>15248</v>
      </c>
    </row>
    <row r="15584" spans="1:1">
      <c r="A15584" t="s">
        <v>15249</v>
      </c>
    </row>
    <row r="15585" spans="1:1">
      <c r="A15585" t="s">
        <v>15250</v>
      </c>
    </row>
    <row r="15586" spans="1:1">
      <c r="A15586" t="s">
        <v>15251</v>
      </c>
    </row>
    <row r="15587" spans="1:1">
      <c r="A15587" t="s">
        <v>15252</v>
      </c>
    </row>
    <row r="15588" spans="1:1">
      <c r="A15588" t="s">
        <v>15253</v>
      </c>
    </row>
    <row r="15589" spans="1:1">
      <c r="A15589" t="s">
        <v>15254</v>
      </c>
    </row>
    <row r="15590" spans="1:1">
      <c r="A15590" t="s">
        <v>15255</v>
      </c>
    </row>
    <row r="15591" spans="1:1">
      <c r="A15591" t="s">
        <v>3765</v>
      </c>
    </row>
    <row r="15592" spans="1:1">
      <c r="A15592" t="s">
        <v>15256</v>
      </c>
    </row>
    <row r="15593" spans="1:1">
      <c r="A15593" t="s">
        <v>15257</v>
      </c>
    </row>
    <row r="15594" spans="1:1">
      <c r="A15594" t="s">
        <v>15258</v>
      </c>
    </row>
    <row r="15595" spans="1:1">
      <c r="A15595" t="s">
        <v>15259</v>
      </c>
    </row>
    <row r="15596" spans="1:1">
      <c r="A15596" t="s">
        <v>15260</v>
      </c>
    </row>
    <row r="15597" spans="1:1">
      <c r="A15597" t="s">
        <v>12913</v>
      </c>
    </row>
    <row r="15598" spans="1:1">
      <c r="A15598" t="s">
        <v>12515</v>
      </c>
    </row>
    <row r="15599" spans="1:1">
      <c r="A15599" t="s">
        <v>15261</v>
      </c>
    </row>
    <row r="15600" spans="1:1">
      <c r="A15600" t="s">
        <v>15262</v>
      </c>
    </row>
    <row r="15601" spans="1:1">
      <c r="A15601" t="s">
        <v>15263</v>
      </c>
    </row>
    <row r="15602" spans="1:1">
      <c r="A15602" t="s">
        <v>1024</v>
      </c>
    </row>
    <row r="15603" spans="1:1">
      <c r="A15603" t="s">
        <v>15264</v>
      </c>
    </row>
    <row r="15604" spans="1:1">
      <c r="A15604" t="s">
        <v>15265</v>
      </c>
    </row>
    <row r="15605" spans="1:1">
      <c r="A15605" t="s">
        <v>15266</v>
      </c>
    </row>
    <row r="15606" spans="1:1">
      <c r="A15606" t="s">
        <v>2436</v>
      </c>
    </row>
    <row r="15607" spans="1:1">
      <c r="A15607" t="s">
        <v>15267</v>
      </c>
    </row>
    <row r="15608" spans="1:1">
      <c r="A15608" t="s">
        <v>15268</v>
      </c>
    </row>
    <row r="15609" spans="1:1">
      <c r="A15609" t="s">
        <v>15269</v>
      </c>
    </row>
    <row r="15610" spans="1:1">
      <c r="A15610" t="s">
        <v>9930</v>
      </c>
    </row>
    <row r="15611" spans="1:1">
      <c r="A15611" t="s">
        <v>15270</v>
      </c>
    </row>
    <row r="15612" spans="1:1">
      <c r="A15612" t="s">
        <v>5499</v>
      </c>
    </row>
    <row r="15613" spans="1:1">
      <c r="A15613" t="s">
        <v>15271</v>
      </c>
    </row>
    <row r="15614" spans="1:1">
      <c r="A15614" t="s">
        <v>7241</v>
      </c>
    </row>
    <row r="15615" spans="1:1">
      <c r="A15615" t="s">
        <v>15272</v>
      </c>
    </row>
    <row r="15616" spans="1:1">
      <c r="A15616" t="s">
        <v>15273</v>
      </c>
    </row>
    <row r="15617" spans="1:1">
      <c r="A15617" t="s">
        <v>15274</v>
      </c>
    </row>
    <row r="15618" spans="1:1">
      <c r="A15618" t="s">
        <v>1980</v>
      </c>
    </row>
    <row r="15619" spans="1:1">
      <c r="A15619" t="s">
        <v>15275</v>
      </c>
    </row>
    <row r="15620" spans="1:1">
      <c r="A15620" t="s">
        <v>12147</v>
      </c>
    </row>
    <row r="15621" spans="1:1">
      <c r="A15621" t="s">
        <v>15276</v>
      </c>
    </row>
    <row r="15622" spans="1:1">
      <c r="A15622" t="s">
        <v>436</v>
      </c>
    </row>
    <row r="15623" spans="1:1">
      <c r="A15623" t="s">
        <v>15277</v>
      </c>
    </row>
    <row r="15624" spans="1:1">
      <c r="A15624" t="s">
        <v>15278</v>
      </c>
    </row>
    <row r="15625" spans="1:1">
      <c r="A15625" t="s">
        <v>15279</v>
      </c>
    </row>
    <row r="15626" spans="1:1">
      <c r="A15626" t="s">
        <v>3495</v>
      </c>
    </row>
    <row r="15627" spans="1:1">
      <c r="A15627" t="s">
        <v>4769</v>
      </c>
    </row>
    <row r="15628" spans="1:1">
      <c r="A15628" t="s">
        <v>15280</v>
      </c>
    </row>
    <row r="15629" spans="1:1">
      <c r="A15629" t="s">
        <v>15281</v>
      </c>
    </row>
    <row r="15630" spans="1:1">
      <c r="A15630" t="s">
        <v>15282</v>
      </c>
    </row>
    <row r="15631" spans="1:1">
      <c r="A15631" t="s">
        <v>15283</v>
      </c>
    </row>
    <row r="15632" spans="1:1">
      <c r="A15632" t="s">
        <v>15284</v>
      </c>
    </row>
    <row r="15633" spans="1:1">
      <c r="A15633" t="s">
        <v>13462</v>
      </c>
    </row>
    <row r="15634" spans="1:1">
      <c r="A15634" t="s">
        <v>12561</v>
      </c>
    </row>
    <row r="15635" spans="1:1">
      <c r="A15635" t="s">
        <v>15285</v>
      </c>
    </row>
    <row r="15636" spans="1:1">
      <c r="A15636" t="s">
        <v>15286</v>
      </c>
    </row>
    <row r="15637" spans="1:1">
      <c r="A15637" t="s">
        <v>15287</v>
      </c>
    </row>
    <row r="15638" spans="1:1">
      <c r="A15638" t="s">
        <v>15288</v>
      </c>
    </row>
    <row r="15639" spans="1:1">
      <c r="A15639" t="s">
        <v>15289</v>
      </c>
    </row>
    <row r="15640" spans="1:1">
      <c r="A15640" t="s">
        <v>4104</v>
      </c>
    </row>
    <row r="15641" spans="1:1">
      <c r="A15641" t="s">
        <v>15290</v>
      </c>
    </row>
    <row r="15642" spans="1:1">
      <c r="A15642" t="s">
        <v>3536</v>
      </c>
    </row>
    <row r="15643" spans="1:1">
      <c r="A15643" t="s">
        <v>9395</v>
      </c>
    </row>
    <row r="15644" spans="1:1">
      <c r="A15644" t="s">
        <v>15291</v>
      </c>
    </row>
    <row r="15645" spans="1:1">
      <c r="A15645" t="s">
        <v>2843</v>
      </c>
    </row>
    <row r="15646" spans="1:1">
      <c r="A15646" t="s">
        <v>15292</v>
      </c>
    </row>
    <row r="15647" spans="1:1">
      <c r="A15647" t="s">
        <v>15293</v>
      </c>
    </row>
    <row r="15648" spans="1:1">
      <c r="A15648" t="s">
        <v>15294</v>
      </c>
    </row>
    <row r="15649" spans="1:1">
      <c r="A15649" t="s">
        <v>15295</v>
      </c>
    </row>
    <row r="15650" spans="1:1">
      <c r="A15650" t="s">
        <v>15296</v>
      </c>
    </row>
    <row r="15651" spans="1:1">
      <c r="A15651" t="s">
        <v>2538</v>
      </c>
    </row>
    <row r="15652" spans="1:1">
      <c r="A15652" t="s">
        <v>7386</v>
      </c>
    </row>
    <row r="15653" spans="1:1">
      <c r="A15653" t="s">
        <v>3041</v>
      </c>
    </row>
    <row r="15654" spans="1:1">
      <c r="A15654" t="s">
        <v>15297</v>
      </c>
    </row>
    <row r="15655" spans="1:1">
      <c r="A15655" t="s">
        <v>15298</v>
      </c>
    </row>
    <row r="15656" spans="1:1">
      <c r="A15656" t="s">
        <v>15299</v>
      </c>
    </row>
    <row r="15657" spans="1:1">
      <c r="A15657" t="s">
        <v>15300</v>
      </c>
    </row>
    <row r="15658" spans="1:1">
      <c r="A15658" t="s">
        <v>15301</v>
      </c>
    </row>
    <row r="15659" spans="1:1">
      <c r="A15659" t="s">
        <v>15302</v>
      </c>
    </row>
    <row r="15660" spans="1:1">
      <c r="A15660" t="s">
        <v>15303</v>
      </c>
    </row>
    <row r="15661" spans="1:1">
      <c r="A15661" t="s">
        <v>15304</v>
      </c>
    </row>
    <row r="15662" spans="1:1">
      <c r="A15662" t="s">
        <v>15305</v>
      </c>
    </row>
    <row r="15663" spans="1:1">
      <c r="A15663" t="s">
        <v>6908</v>
      </c>
    </row>
    <row r="15664" spans="1:1">
      <c r="A15664" t="s">
        <v>1157</v>
      </c>
    </row>
    <row r="15665" spans="1:1">
      <c r="A15665" t="s">
        <v>15306</v>
      </c>
    </row>
    <row r="15666" spans="1:1">
      <c r="A15666" t="s">
        <v>15307</v>
      </c>
    </row>
    <row r="15667" spans="1:1">
      <c r="A15667" t="s">
        <v>15308</v>
      </c>
    </row>
    <row r="15668" spans="1:1">
      <c r="A15668" t="s">
        <v>12915</v>
      </c>
    </row>
    <row r="15669" spans="1:1">
      <c r="A15669" t="s">
        <v>3457</v>
      </c>
    </row>
    <row r="15670" spans="1:1">
      <c r="A15670" t="s">
        <v>15309</v>
      </c>
    </row>
    <row r="15671" spans="1:1">
      <c r="A15671" t="s">
        <v>15310</v>
      </c>
    </row>
    <row r="15672" spans="1:1">
      <c r="A15672" t="s">
        <v>15043</v>
      </c>
    </row>
    <row r="15673" spans="1:1">
      <c r="A15673" t="s">
        <v>15311</v>
      </c>
    </row>
    <row r="15674" spans="1:1">
      <c r="A15674" t="s">
        <v>15312</v>
      </c>
    </row>
    <row r="15675" spans="1:1">
      <c r="A15675" t="s">
        <v>15313</v>
      </c>
    </row>
    <row r="15676" spans="1:1">
      <c r="A15676" t="s">
        <v>4303</v>
      </c>
    </row>
    <row r="15677" spans="1:1">
      <c r="A15677" t="s">
        <v>15314</v>
      </c>
    </row>
    <row r="15678" spans="1:1">
      <c r="A15678" t="s">
        <v>15315</v>
      </c>
    </row>
    <row r="15679" spans="1:1">
      <c r="A15679" t="s">
        <v>4183</v>
      </c>
    </row>
    <row r="15680" spans="1:1">
      <c r="A15680" t="s">
        <v>15316</v>
      </c>
    </row>
    <row r="15681" spans="1:1">
      <c r="A15681" t="s">
        <v>2497</v>
      </c>
    </row>
    <row r="15682" spans="1:1">
      <c r="A15682" t="s">
        <v>15317</v>
      </c>
    </row>
    <row r="15683" spans="1:1">
      <c r="A15683" t="s">
        <v>15318</v>
      </c>
    </row>
    <row r="15684" spans="1:1">
      <c r="A15684" t="s">
        <v>15319</v>
      </c>
    </row>
    <row r="15685" spans="1:1">
      <c r="A15685" t="s">
        <v>15320</v>
      </c>
    </row>
    <row r="15686" spans="1:1">
      <c r="A15686" t="s">
        <v>12933</v>
      </c>
    </row>
    <row r="15687" spans="1:1">
      <c r="A15687" t="s">
        <v>15321</v>
      </c>
    </row>
    <row r="15688" spans="1:1">
      <c r="A15688" t="s">
        <v>15322</v>
      </c>
    </row>
    <row r="15689" spans="1:1">
      <c r="A15689" t="s">
        <v>15323</v>
      </c>
    </row>
    <row r="15690" spans="1:1">
      <c r="A15690" t="s">
        <v>2204</v>
      </c>
    </row>
    <row r="15691" spans="1:1">
      <c r="A15691" t="s">
        <v>15324</v>
      </c>
    </row>
    <row r="15692" spans="1:1">
      <c r="A15692" t="s">
        <v>15325</v>
      </c>
    </row>
    <row r="15693" spans="1:1">
      <c r="A15693" t="s">
        <v>15326</v>
      </c>
    </row>
    <row r="15694" spans="1:1">
      <c r="A15694" t="s">
        <v>3565</v>
      </c>
    </row>
    <row r="15695" spans="1:1">
      <c r="A15695" t="s">
        <v>15327</v>
      </c>
    </row>
    <row r="15696" spans="1:1">
      <c r="A15696" t="s">
        <v>15328</v>
      </c>
    </row>
    <row r="15697" spans="1:1">
      <c r="A15697" t="s">
        <v>15329</v>
      </c>
    </row>
    <row r="15698" spans="1:1">
      <c r="A15698" t="s">
        <v>15330</v>
      </c>
    </row>
    <row r="15699" spans="1:1">
      <c r="A15699" t="s">
        <v>15331</v>
      </c>
    </row>
    <row r="15700" spans="1:1">
      <c r="A15700" t="s">
        <v>6408</v>
      </c>
    </row>
    <row r="15701" spans="1:1">
      <c r="A15701" t="s">
        <v>15332</v>
      </c>
    </row>
    <row r="15702" spans="1:1">
      <c r="A15702" t="s">
        <v>15333</v>
      </c>
    </row>
    <row r="15703" spans="1:1">
      <c r="A15703" t="s">
        <v>15334</v>
      </c>
    </row>
    <row r="15704" spans="1:1">
      <c r="A15704" t="s">
        <v>4524</v>
      </c>
    </row>
    <row r="15705" spans="1:1">
      <c r="A15705" t="s">
        <v>15335</v>
      </c>
    </row>
    <row r="15706" spans="1:1">
      <c r="A15706" t="s">
        <v>7657</v>
      </c>
    </row>
    <row r="15707" spans="1:1">
      <c r="A15707" t="s">
        <v>15336</v>
      </c>
    </row>
    <row r="15708" spans="1:1">
      <c r="A15708" t="s">
        <v>15337</v>
      </c>
    </row>
    <row r="15709" spans="1:1">
      <c r="A15709" t="s">
        <v>2821</v>
      </c>
    </row>
    <row r="15710" spans="1:1">
      <c r="A15710" t="s">
        <v>3475</v>
      </c>
    </row>
    <row r="15711" spans="1:1">
      <c r="A15711" t="s">
        <v>15338</v>
      </c>
    </row>
    <row r="15712" spans="1:1">
      <c r="A15712" t="s">
        <v>15339</v>
      </c>
    </row>
    <row r="15713" spans="1:1">
      <c r="A15713" t="s">
        <v>15340</v>
      </c>
    </row>
    <row r="15714" spans="1:1">
      <c r="A15714" t="s">
        <v>15341</v>
      </c>
    </row>
    <row r="15715" spans="1:1">
      <c r="A15715" t="s">
        <v>4914</v>
      </c>
    </row>
    <row r="15716" spans="1:1">
      <c r="A15716" t="s">
        <v>15342</v>
      </c>
    </row>
    <row r="15717" spans="1:1">
      <c r="A15717" t="s">
        <v>15343</v>
      </c>
    </row>
    <row r="15718" spans="1:1">
      <c r="A15718" t="s">
        <v>6898</v>
      </c>
    </row>
    <row r="15719" spans="1:1">
      <c r="A15719" t="s">
        <v>15344</v>
      </c>
    </row>
    <row r="15720" spans="1:1">
      <c r="A15720" t="s">
        <v>15345</v>
      </c>
    </row>
    <row r="15721" spans="1:1">
      <c r="A15721" t="s">
        <v>15346</v>
      </c>
    </row>
    <row r="15722" spans="1:1">
      <c r="A15722" t="s">
        <v>15347</v>
      </c>
    </row>
    <row r="15723" spans="1:1">
      <c r="A15723" t="s">
        <v>15348</v>
      </c>
    </row>
    <row r="15724" spans="1:1">
      <c r="A15724" t="s">
        <v>15349</v>
      </c>
    </row>
    <row r="15725" spans="1:1">
      <c r="A15725" t="s">
        <v>15350</v>
      </c>
    </row>
    <row r="15726" spans="1:1">
      <c r="A15726" t="s">
        <v>15351</v>
      </c>
    </row>
    <row r="15727" spans="1:1">
      <c r="A15727" t="s">
        <v>15352</v>
      </c>
    </row>
    <row r="15728" spans="1:1">
      <c r="A15728" t="s">
        <v>15353</v>
      </c>
    </row>
    <row r="15729" spans="1:1">
      <c r="A15729" t="s">
        <v>15354</v>
      </c>
    </row>
    <row r="15730" spans="1:1">
      <c r="A15730" t="s">
        <v>15355</v>
      </c>
    </row>
    <row r="15731" spans="1:1">
      <c r="A15731" t="s">
        <v>15356</v>
      </c>
    </row>
    <row r="15732" spans="1:1">
      <c r="A15732" t="s">
        <v>1399</v>
      </c>
    </row>
    <row r="15733" spans="1:1">
      <c r="A15733" t="s">
        <v>15357</v>
      </c>
    </row>
    <row r="15734" spans="1:1">
      <c r="A15734" t="s">
        <v>15358</v>
      </c>
    </row>
    <row r="15735" spans="1:1">
      <c r="A15735" t="s">
        <v>15359</v>
      </c>
    </row>
    <row r="15736" spans="1:1">
      <c r="A15736" t="s">
        <v>1706</v>
      </c>
    </row>
    <row r="15737" spans="1:1">
      <c r="A15737" t="s">
        <v>15360</v>
      </c>
    </row>
    <row r="15738" spans="1:1">
      <c r="A15738" t="s">
        <v>15361</v>
      </c>
    </row>
    <row r="15739" spans="1:1">
      <c r="A15739" t="s">
        <v>15362</v>
      </c>
    </row>
    <row r="15740" spans="1:1">
      <c r="A15740" t="s">
        <v>15363</v>
      </c>
    </row>
    <row r="15741" spans="1:1">
      <c r="A15741" t="s">
        <v>15364</v>
      </c>
    </row>
    <row r="15742" spans="1:1">
      <c r="A15742" t="s">
        <v>15365</v>
      </c>
    </row>
    <row r="15743" spans="1:1">
      <c r="A15743" t="s">
        <v>8654</v>
      </c>
    </row>
    <row r="15744" spans="1:1">
      <c r="A15744" t="s">
        <v>15366</v>
      </c>
    </row>
    <row r="15745" spans="1:1">
      <c r="A15745" t="s">
        <v>15367</v>
      </c>
    </row>
    <row r="15746" spans="1:1">
      <c r="A15746" t="s">
        <v>15368</v>
      </c>
    </row>
    <row r="15747" spans="1:1">
      <c r="A15747" t="s">
        <v>15369</v>
      </c>
    </row>
    <row r="15748" spans="1:1">
      <c r="A15748" t="s">
        <v>7838</v>
      </c>
    </row>
    <row r="15749" spans="1:1">
      <c r="A15749" t="s">
        <v>15370</v>
      </c>
    </row>
    <row r="15750" spans="1:1">
      <c r="A15750" t="s">
        <v>15371</v>
      </c>
    </row>
    <row r="15751" spans="1:1">
      <c r="A15751" t="s">
        <v>6600</v>
      </c>
    </row>
    <row r="15752" spans="1:1">
      <c r="A15752" t="s">
        <v>15372</v>
      </c>
    </row>
    <row r="15753" spans="1:1">
      <c r="A15753" t="s">
        <v>7452</v>
      </c>
    </row>
    <row r="15754" spans="1:1">
      <c r="A15754" t="s">
        <v>15373</v>
      </c>
    </row>
    <row r="15755" spans="1:1">
      <c r="A15755" t="s">
        <v>15374</v>
      </c>
    </row>
    <row r="15756" spans="1:1">
      <c r="A15756" t="s">
        <v>15375</v>
      </c>
    </row>
    <row r="15757" spans="1:1">
      <c r="A15757" t="s">
        <v>15376</v>
      </c>
    </row>
    <row r="15758" spans="1:1">
      <c r="A15758" t="s">
        <v>6516</v>
      </c>
    </row>
    <row r="15759" spans="1:1">
      <c r="A15759" t="s">
        <v>15377</v>
      </c>
    </row>
    <row r="15760" spans="1:1">
      <c r="A15760" t="s">
        <v>5689</v>
      </c>
    </row>
    <row r="15761" spans="1:1">
      <c r="A15761" t="s">
        <v>15378</v>
      </c>
    </row>
    <row r="15762" spans="1:1">
      <c r="A15762" t="s">
        <v>15379</v>
      </c>
    </row>
    <row r="15763" spans="1:1">
      <c r="A15763" t="s">
        <v>15380</v>
      </c>
    </row>
    <row r="15764" spans="1:1">
      <c r="A15764" t="s">
        <v>6673</v>
      </c>
    </row>
    <row r="15765" spans="1:1">
      <c r="A15765" t="s">
        <v>1149</v>
      </c>
    </row>
    <row r="15766" spans="1:1">
      <c r="A15766" t="s">
        <v>15381</v>
      </c>
    </row>
    <row r="15767" spans="1:1">
      <c r="A15767" t="s">
        <v>15382</v>
      </c>
    </row>
    <row r="15768" spans="1:1">
      <c r="A15768" t="s">
        <v>15383</v>
      </c>
    </row>
    <row r="15769" spans="1:1">
      <c r="A15769" t="s">
        <v>15384</v>
      </c>
    </row>
    <row r="15770" spans="1:1">
      <c r="A15770" t="s">
        <v>15385</v>
      </c>
    </row>
    <row r="15771" spans="1:1">
      <c r="A15771" t="s">
        <v>15386</v>
      </c>
    </row>
    <row r="15772" spans="1:1">
      <c r="A15772" t="s">
        <v>15387</v>
      </c>
    </row>
    <row r="15773" spans="1:1">
      <c r="A15773" t="s">
        <v>15388</v>
      </c>
    </row>
    <row r="15774" spans="1:1">
      <c r="A15774" t="s">
        <v>15389</v>
      </c>
    </row>
    <row r="15775" spans="1:1">
      <c r="A15775" t="s">
        <v>15390</v>
      </c>
    </row>
    <row r="15776" spans="1:1">
      <c r="A15776" t="s">
        <v>15391</v>
      </c>
    </row>
    <row r="15777" spans="1:1">
      <c r="A15777" t="s">
        <v>15392</v>
      </c>
    </row>
    <row r="15778" spans="1:1">
      <c r="A15778" t="s">
        <v>1816</v>
      </c>
    </row>
    <row r="15779" spans="1:1">
      <c r="A15779" t="s">
        <v>15393</v>
      </c>
    </row>
    <row r="15780" spans="1:1">
      <c r="A15780" t="s">
        <v>15394</v>
      </c>
    </row>
    <row r="15781" spans="1:1">
      <c r="A15781" t="s">
        <v>15395</v>
      </c>
    </row>
    <row r="15782" spans="1:1">
      <c r="A15782" t="s">
        <v>15396</v>
      </c>
    </row>
    <row r="15783" spans="1:1">
      <c r="A15783" t="s">
        <v>2762</v>
      </c>
    </row>
    <row r="15784" spans="1:1">
      <c r="A15784" t="s">
        <v>3225</v>
      </c>
    </row>
    <row r="15785" spans="1:1">
      <c r="A15785" t="s">
        <v>15397</v>
      </c>
    </row>
    <row r="15786" spans="1:1">
      <c r="A15786" t="s">
        <v>15398</v>
      </c>
    </row>
    <row r="15787" spans="1:1">
      <c r="A15787" t="s">
        <v>15399</v>
      </c>
    </row>
    <row r="15788" spans="1:1">
      <c r="A15788" t="s">
        <v>15400</v>
      </c>
    </row>
    <row r="15789" spans="1:1">
      <c r="A15789" t="s">
        <v>4366</v>
      </c>
    </row>
    <row r="15790" spans="1:1">
      <c r="A15790" t="s">
        <v>15401</v>
      </c>
    </row>
    <row r="15791" spans="1:1">
      <c r="A15791" t="s">
        <v>15402</v>
      </c>
    </row>
    <row r="15792" spans="1:1">
      <c r="A15792" t="s">
        <v>15403</v>
      </c>
    </row>
    <row r="15793" spans="1:1">
      <c r="A15793" t="s">
        <v>9537</v>
      </c>
    </row>
    <row r="15794" spans="1:1">
      <c r="A15794" t="s">
        <v>1455</v>
      </c>
    </row>
    <row r="15795" spans="1:1">
      <c r="A15795" t="s">
        <v>15404</v>
      </c>
    </row>
    <row r="15796" spans="1:1">
      <c r="A15796" t="s">
        <v>12096</v>
      </c>
    </row>
    <row r="15797" spans="1:1">
      <c r="A15797" t="s">
        <v>2523</v>
      </c>
    </row>
    <row r="15798" spans="1:1">
      <c r="A15798" t="s">
        <v>15405</v>
      </c>
    </row>
    <row r="15799" spans="1:1">
      <c r="A15799" t="s">
        <v>15406</v>
      </c>
    </row>
    <row r="15800" spans="1:1">
      <c r="A15800" t="s">
        <v>15407</v>
      </c>
    </row>
    <row r="15801" spans="1:1">
      <c r="A15801" t="s">
        <v>15408</v>
      </c>
    </row>
    <row r="15802" spans="1:1">
      <c r="A15802" t="s">
        <v>15409</v>
      </c>
    </row>
    <row r="15803" spans="1:1">
      <c r="A15803" t="s">
        <v>15410</v>
      </c>
    </row>
    <row r="15804" spans="1:1">
      <c r="A15804" t="s">
        <v>4353</v>
      </c>
    </row>
    <row r="15805" spans="1:1">
      <c r="A15805" t="s">
        <v>15411</v>
      </c>
    </row>
    <row r="15806" spans="1:1">
      <c r="A15806" t="s">
        <v>15412</v>
      </c>
    </row>
    <row r="15807" spans="1:1">
      <c r="A15807" t="s">
        <v>6673</v>
      </c>
    </row>
    <row r="15808" spans="1:1">
      <c r="A15808" t="s">
        <v>15413</v>
      </c>
    </row>
    <row r="15809" spans="1:1">
      <c r="A15809" t="s">
        <v>15414</v>
      </c>
    </row>
    <row r="15810" spans="1:1">
      <c r="A15810" t="s">
        <v>7090</v>
      </c>
    </row>
    <row r="15811" spans="1:1">
      <c r="A15811" t="s">
        <v>6381</v>
      </c>
    </row>
    <row r="15812" spans="1:1">
      <c r="A15812" t="s">
        <v>4178</v>
      </c>
    </row>
    <row r="15813" spans="1:1">
      <c r="A15813" t="s">
        <v>3558</v>
      </c>
    </row>
    <row r="15814" spans="1:1">
      <c r="A15814" t="s">
        <v>15415</v>
      </c>
    </row>
    <row r="15815" spans="1:1">
      <c r="A15815" t="s">
        <v>15416</v>
      </c>
    </row>
    <row r="15816" spans="1:1">
      <c r="A15816" t="s">
        <v>15417</v>
      </c>
    </row>
    <row r="15817" spans="1:1">
      <c r="A15817" t="s">
        <v>15418</v>
      </c>
    </row>
    <row r="15818" spans="1:1">
      <c r="A15818" t="s">
        <v>15419</v>
      </c>
    </row>
    <row r="15819" spans="1:1">
      <c r="A15819" t="s">
        <v>15420</v>
      </c>
    </row>
    <row r="15820" spans="1:1">
      <c r="A15820" t="s">
        <v>15421</v>
      </c>
    </row>
    <row r="15821" spans="1:1">
      <c r="A15821" t="s">
        <v>15422</v>
      </c>
    </row>
    <row r="15822" spans="1:1">
      <c r="A15822" t="s">
        <v>15423</v>
      </c>
    </row>
    <row r="15823" spans="1:1">
      <c r="A15823" t="s">
        <v>15424</v>
      </c>
    </row>
    <row r="15824" spans="1:1">
      <c r="A15824" t="s">
        <v>15425</v>
      </c>
    </row>
    <row r="15825" spans="1:1">
      <c r="A15825" t="s">
        <v>15426</v>
      </c>
    </row>
    <row r="15826" spans="1:1">
      <c r="A15826" t="s">
        <v>15427</v>
      </c>
    </row>
    <row r="15827" spans="1:1">
      <c r="A15827" t="s">
        <v>2702</v>
      </c>
    </row>
    <row r="15828" spans="1:1">
      <c r="A15828" t="s">
        <v>15428</v>
      </c>
    </row>
    <row r="15829" spans="1:1">
      <c r="A15829" t="s">
        <v>15429</v>
      </c>
    </row>
    <row r="15830" spans="1:1">
      <c r="A15830" t="s">
        <v>15430</v>
      </c>
    </row>
    <row r="15831" spans="1:1">
      <c r="A15831" t="s">
        <v>15431</v>
      </c>
    </row>
    <row r="15832" spans="1:1">
      <c r="A15832" t="s">
        <v>15432</v>
      </c>
    </row>
    <row r="15833" spans="1:1">
      <c r="A15833" t="s">
        <v>1385</v>
      </c>
    </row>
    <row r="15834" spans="1:1">
      <c r="A15834" t="s">
        <v>6820</v>
      </c>
    </row>
    <row r="15835" spans="1:1">
      <c r="A15835" t="s">
        <v>4234</v>
      </c>
    </row>
    <row r="15836" spans="1:1">
      <c r="A15836" t="s">
        <v>15433</v>
      </c>
    </row>
    <row r="15837" spans="1:1">
      <c r="A15837" t="s">
        <v>15434</v>
      </c>
    </row>
    <row r="15838" spans="1:1">
      <c r="A15838" t="s">
        <v>15435</v>
      </c>
    </row>
    <row r="15839" spans="1:1">
      <c r="A15839" t="s">
        <v>2072</v>
      </c>
    </row>
    <row r="15840" spans="1:1">
      <c r="A15840" t="s">
        <v>15436</v>
      </c>
    </row>
    <row r="15841" spans="1:1">
      <c r="A15841" t="s">
        <v>15437</v>
      </c>
    </row>
    <row r="15842" spans="1:1">
      <c r="A15842" t="s">
        <v>15438</v>
      </c>
    </row>
    <row r="15843" spans="1:1">
      <c r="A15843" t="s">
        <v>5460</v>
      </c>
    </row>
    <row r="15844" spans="1:1">
      <c r="A15844" t="s">
        <v>15439</v>
      </c>
    </row>
    <row r="15845" spans="1:1">
      <c r="A15845" t="s">
        <v>15440</v>
      </c>
    </row>
    <row r="15846" spans="1:1">
      <c r="A15846" t="s">
        <v>15441</v>
      </c>
    </row>
    <row r="15847" spans="1:1">
      <c r="A15847" t="s">
        <v>2492</v>
      </c>
    </row>
    <row r="15848" spans="1:1">
      <c r="A15848" t="s">
        <v>5553</v>
      </c>
    </row>
    <row r="15849" spans="1:1">
      <c r="A15849" t="s">
        <v>15442</v>
      </c>
    </row>
    <row r="15850" spans="1:1">
      <c r="A15850" t="s">
        <v>15443</v>
      </c>
    </row>
    <row r="15851" spans="1:1">
      <c r="A15851" t="s">
        <v>15444</v>
      </c>
    </row>
    <row r="15852" spans="1:1">
      <c r="A15852" t="s">
        <v>15445</v>
      </c>
    </row>
    <row r="15853" spans="1:1">
      <c r="A15853" t="s">
        <v>15446</v>
      </c>
    </row>
    <row r="15854" spans="1:1">
      <c r="A15854" t="s">
        <v>15447</v>
      </c>
    </row>
    <row r="15855" spans="1:1">
      <c r="A15855" t="s">
        <v>15448</v>
      </c>
    </row>
    <row r="15856" spans="1:1">
      <c r="A15856" t="s">
        <v>15449</v>
      </c>
    </row>
    <row r="15857" spans="1:1">
      <c r="A15857" t="s">
        <v>7861</v>
      </c>
    </row>
    <row r="15858" spans="1:1">
      <c r="A15858" t="s">
        <v>15450</v>
      </c>
    </row>
    <row r="15859" spans="1:1">
      <c r="A15859" t="s">
        <v>7192</v>
      </c>
    </row>
    <row r="15860" spans="1:1">
      <c r="A15860" t="s">
        <v>15451</v>
      </c>
    </row>
    <row r="15861" spans="1:1">
      <c r="A15861" t="s">
        <v>15452</v>
      </c>
    </row>
    <row r="15862" spans="1:1">
      <c r="A15862" t="s">
        <v>15453</v>
      </c>
    </row>
    <row r="15863" spans="1:1">
      <c r="A15863" t="s">
        <v>15454</v>
      </c>
    </row>
    <row r="15864" spans="1:1">
      <c r="A15864" t="s">
        <v>9522</v>
      </c>
    </row>
    <row r="15865" spans="1:1">
      <c r="A15865" t="s">
        <v>15455</v>
      </c>
    </row>
    <row r="15866" spans="1:1">
      <c r="A15866" t="s">
        <v>8325</v>
      </c>
    </row>
    <row r="15867" spans="1:1">
      <c r="A15867" t="s">
        <v>15456</v>
      </c>
    </row>
    <row r="15868" spans="1:1">
      <c r="A15868" t="s">
        <v>15457</v>
      </c>
    </row>
    <row r="15869" spans="1:1">
      <c r="A15869" t="s">
        <v>15458</v>
      </c>
    </row>
    <row r="15870" spans="1:1">
      <c r="A15870" t="s">
        <v>15459</v>
      </c>
    </row>
    <row r="15871" spans="1:1">
      <c r="A15871" t="s">
        <v>6342</v>
      </c>
    </row>
    <row r="15872" spans="1:1">
      <c r="A15872" t="s">
        <v>15460</v>
      </c>
    </row>
    <row r="15873" spans="1:1">
      <c r="A15873" t="s">
        <v>15461</v>
      </c>
    </row>
    <row r="15874" spans="1:1">
      <c r="A15874" t="s">
        <v>15462</v>
      </c>
    </row>
    <row r="15875" spans="1:1">
      <c r="A15875" t="s">
        <v>15463</v>
      </c>
    </row>
    <row r="15876" spans="1:1">
      <c r="A15876" t="s">
        <v>15464</v>
      </c>
    </row>
    <row r="15877" spans="1:1">
      <c r="A15877" t="s">
        <v>15465</v>
      </c>
    </row>
    <row r="15878" spans="1:1">
      <c r="A15878" t="s">
        <v>15466</v>
      </c>
    </row>
    <row r="15879" spans="1:1">
      <c r="A15879" t="s">
        <v>15467</v>
      </c>
    </row>
    <row r="15880" spans="1:1">
      <c r="A15880" t="s">
        <v>2844</v>
      </c>
    </row>
    <row r="15881" spans="1:1">
      <c r="A15881" t="s">
        <v>15468</v>
      </c>
    </row>
    <row r="15882" spans="1:1">
      <c r="A15882" t="s">
        <v>2460</v>
      </c>
    </row>
    <row r="15883" spans="1:1">
      <c r="A15883" t="s">
        <v>15469</v>
      </c>
    </row>
    <row r="15884" spans="1:1">
      <c r="A15884" t="s">
        <v>15470</v>
      </c>
    </row>
    <row r="15885" spans="1:1">
      <c r="A15885" t="s">
        <v>15471</v>
      </c>
    </row>
    <row r="15886" spans="1:1">
      <c r="A15886" t="s">
        <v>15472</v>
      </c>
    </row>
    <row r="15887" spans="1:1">
      <c r="A15887" t="s">
        <v>15473</v>
      </c>
    </row>
    <row r="15888" spans="1:1">
      <c r="A15888" t="s">
        <v>12228</v>
      </c>
    </row>
    <row r="15889" spans="1:1">
      <c r="A15889" t="s">
        <v>15474</v>
      </c>
    </row>
    <row r="15890" spans="1:1">
      <c r="A15890" t="s">
        <v>15475</v>
      </c>
    </row>
    <row r="15891" spans="1:1">
      <c r="A15891" t="s">
        <v>15476</v>
      </c>
    </row>
    <row r="15892" spans="1:1">
      <c r="A15892" t="s">
        <v>2553</v>
      </c>
    </row>
    <row r="15893" spans="1:1">
      <c r="A15893" t="s">
        <v>15477</v>
      </c>
    </row>
    <row r="15894" spans="1:1">
      <c r="A15894" t="s">
        <v>9990</v>
      </c>
    </row>
    <row r="15895" spans="1:1">
      <c r="A15895" t="s">
        <v>15478</v>
      </c>
    </row>
    <row r="15896" spans="1:1">
      <c r="A15896" t="s">
        <v>15479</v>
      </c>
    </row>
    <row r="15897" spans="1:1">
      <c r="A15897" t="s">
        <v>15480</v>
      </c>
    </row>
    <row r="15898" spans="1:1">
      <c r="A15898" t="s">
        <v>15481</v>
      </c>
    </row>
    <row r="15899" spans="1:1">
      <c r="A15899" t="s">
        <v>15482</v>
      </c>
    </row>
    <row r="15900" spans="1:1">
      <c r="A15900" t="s">
        <v>15483</v>
      </c>
    </row>
    <row r="15901" spans="1:1">
      <c r="A15901" t="s">
        <v>15484</v>
      </c>
    </row>
    <row r="15902" spans="1:1">
      <c r="A15902" t="s">
        <v>15485</v>
      </c>
    </row>
    <row r="15903" spans="1:1">
      <c r="A15903" t="s">
        <v>15486</v>
      </c>
    </row>
    <row r="15904" spans="1:1">
      <c r="A15904" t="s">
        <v>15487</v>
      </c>
    </row>
    <row r="15905" spans="1:1">
      <c r="A15905" t="s">
        <v>10604</v>
      </c>
    </row>
    <row r="15906" spans="1:1">
      <c r="A15906" t="s">
        <v>13563</v>
      </c>
    </row>
    <row r="15907" spans="1:1">
      <c r="A15907" t="s">
        <v>141</v>
      </c>
    </row>
    <row r="15908" spans="1:1">
      <c r="A15908" t="s">
        <v>15488</v>
      </c>
    </row>
    <row r="15909" spans="1:1">
      <c r="A15909" t="s">
        <v>12116</v>
      </c>
    </row>
    <row r="15910" spans="1:1">
      <c r="A15910" t="s">
        <v>15489</v>
      </c>
    </row>
    <row r="15911" spans="1:1">
      <c r="A15911" t="s">
        <v>3196</v>
      </c>
    </row>
    <row r="15912" spans="1:1">
      <c r="A15912" t="s">
        <v>15490</v>
      </c>
    </row>
    <row r="15913" spans="1:1">
      <c r="A15913" t="s">
        <v>11981</v>
      </c>
    </row>
    <row r="15914" spans="1:1">
      <c r="A15914" t="s">
        <v>3695</v>
      </c>
    </row>
    <row r="15915" spans="1:1">
      <c r="A15915" t="s">
        <v>15491</v>
      </c>
    </row>
    <row r="15916" spans="1:1">
      <c r="A15916" t="s">
        <v>15492</v>
      </c>
    </row>
    <row r="15917" spans="1:1">
      <c r="A15917" t="s">
        <v>15493</v>
      </c>
    </row>
    <row r="15918" spans="1:1">
      <c r="A15918" t="s">
        <v>15494</v>
      </c>
    </row>
    <row r="15919" spans="1:1">
      <c r="A15919" t="s">
        <v>15495</v>
      </c>
    </row>
    <row r="15920" spans="1:1">
      <c r="A15920" t="s">
        <v>2498</v>
      </c>
    </row>
    <row r="15921" spans="1:1">
      <c r="A15921" t="s">
        <v>15496</v>
      </c>
    </row>
    <row r="15922" spans="1:1">
      <c r="A15922" t="s">
        <v>2338</v>
      </c>
    </row>
    <row r="15923" spans="1:1">
      <c r="A15923" t="s">
        <v>15497</v>
      </c>
    </row>
    <row r="15924" spans="1:1">
      <c r="A15924" t="s">
        <v>15498</v>
      </c>
    </row>
    <row r="15925" spans="1:1">
      <c r="A15925" t="s">
        <v>15499</v>
      </c>
    </row>
    <row r="15926" spans="1:1">
      <c r="A15926" t="s">
        <v>15500</v>
      </c>
    </row>
    <row r="15927" spans="1:1">
      <c r="A15927" t="s">
        <v>12982</v>
      </c>
    </row>
    <row r="15928" spans="1:1">
      <c r="A15928" t="s">
        <v>6610</v>
      </c>
    </row>
    <row r="15929" spans="1:1">
      <c r="A15929" t="s">
        <v>4750</v>
      </c>
    </row>
    <row r="15930" spans="1:1">
      <c r="A15930" t="s">
        <v>15501</v>
      </c>
    </row>
    <row r="15931" spans="1:1">
      <c r="A15931" t="s">
        <v>15502</v>
      </c>
    </row>
    <row r="15932" spans="1:1">
      <c r="A15932" t="s">
        <v>15503</v>
      </c>
    </row>
    <row r="15933" spans="1:1">
      <c r="A15933" t="s">
        <v>6610</v>
      </c>
    </row>
    <row r="15934" spans="1:1">
      <c r="A15934" t="s">
        <v>15504</v>
      </c>
    </row>
    <row r="15935" spans="1:1">
      <c r="A15935" t="s">
        <v>15505</v>
      </c>
    </row>
    <row r="15936" spans="1:1">
      <c r="A15936" t="s">
        <v>13603</v>
      </c>
    </row>
    <row r="15937" spans="1:1">
      <c r="A15937" t="s">
        <v>15506</v>
      </c>
    </row>
    <row r="15938" spans="1:1">
      <c r="A15938" t="s">
        <v>14309</v>
      </c>
    </row>
    <row r="15939" spans="1:1">
      <c r="A15939" t="s">
        <v>15507</v>
      </c>
    </row>
    <row r="15940" spans="1:1">
      <c r="A15940" t="s">
        <v>11258</v>
      </c>
    </row>
    <row r="15941" spans="1:1">
      <c r="A15941" t="s">
        <v>15508</v>
      </c>
    </row>
    <row r="15942" spans="1:1">
      <c r="A15942" t="s">
        <v>15509</v>
      </c>
    </row>
    <row r="15943" spans="1:1">
      <c r="A15943" t="s">
        <v>15510</v>
      </c>
    </row>
    <row r="15944" spans="1:1">
      <c r="A15944" t="s">
        <v>15511</v>
      </c>
    </row>
    <row r="15945" spans="1:1">
      <c r="A15945" t="s">
        <v>15512</v>
      </c>
    </row>
    <row r="15946" spans="1:1">
      <c r="A15946" t="s">
        <v>15513</v>
      </c>
    </row>
    <row r="15947" spans="1:1">
      <c r="A15947" t="s">
        <v>15514</v>
      </c>
    </row>
    <row r="15948" spans="1:1">
      <c r="A15948" t="s">
        <v>15515</v>
      </c>
    </row>
    <row r="15949" spans="1:1">
      <c r="A15949" t="s">
        <v>15516</v>
      </c>
    </row>
    <row r="15950" spans="1:1">
      <c r="A15950" t="s">
        <v>15517</v>
      </c>
    </row>
    <row r="15951" spans="1:1">
      <c r="A15951" t="s">
        <v>3041</v>
      </c>
    </row>
    <row r="15952" spans="1:1">
      <c r="A15952" t="s">
        <v>15518</v>
      </c>
    </row>
    <row r="15953" spans="1:1">
      <c r="A15953" t="s">
        <v>15519</v>
      </c>
    </row>
    <row r="15954" spans="1:1">
      <c r="A15954" t="s">
        <v>15520</v>
      </c>
    </row>
    <row r="15955" spans="1:1">
      <c r="A15955" t="s">
        <v>15521</v>
      </c>
    </row>
    <row r="15956" spans="1:1">
      <c r="A15956" t="s">
        <v>15522</v>
      </c>
    </row>
    <row r="15957" spans="1:1">
      <c r="A15957" t="s">
        <v>15523</v>
      </c>
    </row>
    <row r="15958" spans="1:1">
      <c r="A15958" t="s">
        <v>2662</v>
      </c>
    </row>
    <row r="15959" spans="1:1">
      <c r="A15959" t="s">
        <v>15524</v>
      </c>
    </row>
    <row r="15960" spans="1:1">
      <c r="A15960" t="s">
        <v>15525</v>
      </c>
    </row>
    <row r="15961" spans="1:1">
      <c r="A15961" t="s">
        <v>15526</v>
      </c>
    </row>
    <row r="15962" spans="1:1">
      <c r="A15962" t="s">
        <v>15527</v>
      </c>
    </row>
    <row r="15963" spans="1:1">
      <c r="A15963" t="s">
        <v>263</v>
      </c>
    </row>
    <row r="15964" spans="1:1">
      <c r="A15964" t="s">
        <v>15528</v>
      </c>
    </row>
    <row r="15965" spans="1:1">
      <c r="A15965" t="s">
        <v>15529</v>
      </c>
    </row>
    <row r="15966" spans="1:1">
      <c r="A15966" t="s">
        <v>15530</v>
      </c>
    </row>
    <row r="15967" spans="1:1">
      <c r="A15967" t="s">
        <v>15531</v>
      </c>
    </row>
    <row r="15968" spans="1:1">
      <c r="A15968" t="s">
        <v>15532</v>
      </c>
    </row>
    <row r="15969" spans="1:1">
      <c r="A15969" t="s">
        <v>5918</v>
      </c>
    </row>
    <row r="15970" spans="1:1">
      <c r="A15970" t="s">
        <v>15533</v>
      </c>
    </row>
    <row r="15971" spans="1:1">
      <c r="A15971" t="s">
        <v>15534</v>
      </c>
    </row>
    <row r="15972" spans="1:1">
      <c r="A15972" t="s">
        <v>6032</v>
      </c>
    </row>
    <row r="15973" spans="1:1">
      <c r="A15973" t="s">
        <v>6924</v>
      </c>
    </row>
    <row r="15974" spans="1:1">
      <c r="A15974" t="s">
        <v>15351</v>
      </c>
    </row>
    <row r="15975" spans="1:1">
      <c r="A15975" t="s">
        <v>15535</v>
      </c>
    </row>
    <row r="15976" spans="1:1">
      <c r="A15976" t="s">
        <v>15536</v>
      </c>
    </row>
    <row r="15977" spans="1:1">
      <c r="A15977" t="s">
        <v>15537</v>
      </c>
    </row>
    <row r="15978" spans="1:1">
      <c r="A15978" t="s">
        <v>15538</v>
      </c>
    </row>
    <row r="15979" spans="1:1">
      <c r="A15979" t="s">
        <v>2843</v>
      </c>
    </row>
    <row r="15980" spans="1:1">
      <c r="A15980" t="s">
        <v>15539</v>
      </c>
    </row>
    <row r="15981" spans="1:1">
      <c r="A15981" t="s">
        <v>15540</v>
      </c>
    </row>
    <row r="15982" spans="1:1">
      <c r="A15982" t="s">
        <v>15541</v>
      </c>
    </row>
    <row r="15983" spans="1:1">
      <c r="A15983" t="s">
        <v>15542</v>
      </c>
    </row>
    <row r="15984" spans="1:1">
      <c r="A15984" t="s">
        <v>15543</v>
      </c>
    </row>
    <row r="15985" spans="1:1">
      <c r="A15985" t="s">
        <v>8071</v>
      </c>
    </row>
    <row r="15986" spans="1:1">
      <c r="A15986" t="s">
        <v>1970</v>
      </c>
    </row>
    <row r="15987" spans="1:1">
      <c r="A15987" t="s">
        <v>15544</v>
      </c>
    </row>
    <row r="15988" spans="1:1">
      <c r="A15988" t="s">
        <v>15545</v>
      </c>
    </row>
    <row r="15989" spans="1:1">
      <c r="A15989" t="s">
        <v>15546</v>
      </c>
    </row>
    <row r="15990" spans="1:1">
      <c r="A15990" t="s">
        <v>15547</v>
      </c>
    </row>
    <row r="15991" spans="1:1">
      <c r="A15991" t="s">
        <v>15548</v>
      </c>
    </row>
    <row r="15992" spans="1:1">
      <c r="A15992" t="s">
        <v>15549</v>
      </c>
    </row>
    <row r="15993" spans="1:1">
      <c r="A15993" t="s">
        <v>7472</v>
      </c>
    </row>
    <row r="15994" spans="1:1">
      <c r="A15994" t="s">
        <v>15550</v>
      </c>
    </row>
    <row r="15995" spans="1:1">
      <c r="A15995" t="s">
        <v>15551</v>
      </c>
    </row>
    <row r="15996" spans="1:1">
      <c r="A15996" t="s">
        <v>15552</v>
      </c>
    </row>
    <row r="15997" spans="1:1">
      <c r="A15997" t="s">
        <v>15553</v>
      </c>
    </row>
    <row r="15998" spans="1:1">
      <c r="A15998" t="s">
        <v>3443</v>
      </c>
    </row>
    <row r="15999" spans="1:1">
      <c r="A15999" t="s">
        <v>15554</v>
      </c>
    </row>
    <row r="16000" spans="1:1">
      <c r="A16000" t="s">
        <v>15555</v>
      </c>
    </row>
    <row r="16001" spans="1:1">
      <c r="A16001" t="s">
        <v>15556</v>
      </c>
    </row>
    <row r="16002" spans="1:1">
      <c r="A16002" t="s">
        <v>15557</v>
      </c>
    </row>
    <row r="16003" spans="1:1">
      <c r="A16003" t="s">
        <v>15558</v>
      </c>
    </row>
    <row r="16004" spans="1:1">
      <c r="A16004" t="s">
        <v>15559</v>
      </c>
    </row>
    <row r="16005" spans="1:1">
      <c r="A16005" t="s">
        <v>15560</v>
      </c>
    </row>
    <row r="16006" spans="1:1">
      <c r="A16006" t="s">
        <v>15561</v>
      </c>
    </row>
    <row r="16007" spans="1:1">
      <c r="A16007" t="s">
        <v>15562</v>
      </c>
    </row>
    <row r="16008" spans="1:1">
      <c r="A16008" t="s">
        <v>15563</v>
      </c>
    </row>
    <row r="16009" spans="1:1">
      <c r="A16009" t="s">
        <v>2553</v>
      </c>
    </row>
    <row r="16010" spans="1:1">
      <c r="A16010" t="s">
        <v>15564</v>
      </c>
    </row>
    <row r="16011" spans="1:1">
      <c r="A16011" t="s">
        <v>15565</v>
      </c>
    </row>
    <row r="16012" spans="1:1">
      <c r="A16012" t="s">
        <v>15566</v>
      </c>
    </row>
    <row r="16013" spans="1:1">
      <c r="A16013" t="s">
        <v>15287</v>
      </c>
    </row>
    <row r="16014" spans="1:1">
      <c r="A16014" t="s">
        <v>15567</v>
      </c>
    </row>
    <row r="16015" spans="1:1">
      <c r="A16015" t="s">
        <v>15568</v>
      </c>
    </row>
    <row r="16016" spans="1:1">
      <c r="A16016" t="s">
        <v>5181</v>
      </c>
    </row>
    <row r="16017" spans="1:1">
      <c r="A16017" t="s">
        <v>15569</v>
      </c>
    </row>
    <row r="16018" spans="1:1">
      <c r="A16018" t="s">
        <v>2126</v>
      </c>
    </row>
    <row r="16019" spans="1:1">
      <c r="A16019" t="s">
        <v>15570</v>
      </c>
    </row>
    <row r="16020" spans="1:1">
      <c r="A16020" t="s">
        <v>15571</v>
      </c>
    </row>
    <row r="16021" spans="1:1">
      <c r="A16021" t="s">
        <v>3707</v>
      </c>
    </row>
    <row r="16022" spans="1:1">
      <c r="A16022" t="s">
        <v>15572</v>
      </c>
    </row>
    <row r="16023" spans="1:1">
      <c r="A16023" t="s">
        <v>15573</v>
      </c>
    </row>
    <row r="16024" spans="1:1">
      <c r="A16024" t="s">
        <v>15574</v>
      </c>
    </row>
    <row r="16025" spans="1:1">
      <c r="A16025" t="s">
        <v>227</v>
      </c>
    </row>
    <row r="16026" spans="1:1">
      <c r="A16026" t="s">
        <v>15575</v>
      </c>
    </row>
    <row r="16027" spans="1:1">
      <c r="A16027" t="s">
        <v>15576</v>
      </c>
    </row>
    <row r="16028" spans="1:1">
      <c r="A16028" t="s">
        <v>15577</v>
      </c>
    </row>
    <row r="16029" spans="1:1">
      <c r="A16029" t="s">
        <v>15578</v>
      </c>
    </row>
    <row r="16030" spans="1:1">
      <c r="A16030" t="s">
        <v>15579</v>
      </c>
    </row>
    <row r="16031" spans="1:1">
      <c r="A16031" t="s">
        <v>15580</v>
      </c>
    </row>
    <row r="16032" spans="1:1">
      <c r="A16032" t="s">
        <v>15581</v>
      </c>
    </row>
    <row r="16033" spans="1:1">
      <c r="A16033" t="s">
        <v>15582</v>
      </c>
    </row>
    <row r="16034" spans="1:1">
      <c r="A16034" t="s">
        <v>15583</v>
      </c>
    </row>
    <row r="16035" spans="1:1">
      <c r="A16035" t="s">
        <v>15584</v>
      </c>
    </row>
    <row r="16036" spans="1:1">
      <c r="A16036" t="s">
        <v>3970</v>
      </c>
    </row>
    <row r="16037" spans="1:1">
      <c r="A16037" t="s">
        <v>15585</v>
      </c>
    </row>
    <row r="16038" spans="1:1">
      <c r="A16038" t="s">
        <v>15586</v>
      </c>
    </row>
    <row r="16039" spans="1:1">
      <c r="A16039" t="s">
        <v>7984</v>
      </c>
    </row>
    <row r="16040" spans="1:1">
      <c r="A16040" t="s">
        <v>15587</v>
      </c>
    </row>
    <row r="16041" spans="1:1">
      <c r="A16041" t="s">
        <v>10207</v>
      </c>
    </row>
    <row r="16042" spans="1:1">
      <c r="A16042" t="s">
        <v>15588</v>
      </c>
    </row>
    <row r="16043" spans="1:1">
      <c r="A16043" t="s">
        <v>7192</v>
      </c>
    </row>
    <row r="16044" spans="1:1">
      <c r="A16044" t="s">
        <v>15589</v>
      </c>
    </row>
    <row r="16045" spans="1:1">
      <c r="A16045" t="s">
        <v>15590</v>
      </c>
    </row>
    <row r="16046" spans="1:1">
      <c r="A16046" t="s">
        <v>15591</v>
      </c>
    </row>
    <row r="16047" spans="1:1">
      <c r="A16047" t="s">
        <v>7796</v>
      </c>
    </row>
    <row r="16048" spans="1:1">
      <c r="A16048" t="s">
        <v>15592</v>
      </c>
    </row>
    <row r="16049" spans="1:1">
      <c r="A16049" t="s">
        <v>15593</v>
      </c>
    </row>
    <row r="16050" spans="1:1">
      <c r="A16050" t="s">
        <v>15594</v>
      </c>
    </row>
    <row r="16051" spans="1:1">
      <c r="A16051" t="s">
        <v>15595</v>
      </c>
    </row>
    <row r="16052" spans="1:1">
      <c r="A16052" t="s">
        <v>15596</v>
      </c>
    </row>
    <row r="16053" spans="1:1">
      <c r="A16053" t="s">
        <v>3106</v>
      </c>
    </row>
    <row r="16054" spans="1:1">
      <c r="A16054" t="s">
        <v>15597</v>
      </c>
    </row>
    <row r="16055" spans="1:1">
      <c r="A16055" t="s">
        <v>15598</v>
      </c>
    </row>
    <row r="16056" spans="1:1">
      <c r="A16056" t="s">
        <v>15599</v>
      </c>
    </row>
    <row r="16057" spans="1:1">
      <c r="A16057" t="s">
        <v>15600</v>
      </c>
    </row>
    <row r="16058" spans="1:1">
      <c r="A16058" t="s">
        <v>15601</v>
      </c>
    </row>
    <row r="16059" spans="1:1">
      <c r="A16059" t="s">
        <v>15602</v>
      </c>
    </row>
    <row r="16060" spans="1:1">
      <c r="A16060" t="s">
        <v>3439</v>
      </c>
    </row>
    <row r="16061" spans="1:1">
      <c r="A16061" t="s">
        <v>2662</v>
      </c>
    </row>
    <row r="16062" spans="1:1">
      <c r="A16062" t="s">
        <v>1156</v>
      </c>
    </row>
    <row r="16063" spans="1:1">
      <c r="A16063" t="s">
        <v>15603</v>
      </c>
    </row>
    <row r="16064" spans="1:1">
      <c r="A16064" t="s">
        <v>15604</v>
      </c>
    </row>
    <row r="16065" spans="1:1">
      <c r="A16065" t="s">
        <v>15605</v>
      </c>
    </row>
    <row r="16066" spans="1:1">
      <c r="A16066" t="s">
        <v>15606</v>
      </c>
    </row>
    <row r="16067" spans="1:1">
      <c r="A16067" t="s">
        <v>15607</v>
      </c>
    </row>
    <row r="16068" spans="1:1">
      <c r="A16068" t="s">
        <v>4728</v>
      </c>
    </row>
    <row r="16069" spans="1:1">
      <c r="A16069" t="s">
        <v>15608</v>
      </c>
    </row>
    <row r="16070" spans="1:1">
      <c r="A16070" t="s">
        <v>15609</v>
      </c>
    </row>
    <row r="16071" spans="1:1">
      <c r="A16071" t="s">
        <v>15610</v>
      </c>
    </row>
    <row r="16072" spans="1:1">
      <c r="A16072" t="s">
        <v>15611</v>
      </c>
    </row>
    <row r="16073" spans="1:1">
      <c r="A16073" t="s">
        <v>15612</v>
      </c>
    </row>
    <row r="16074" spans="1:1">
      <c r="A16074" t="s">
        <v>15613</v>
      </c>
    </row>
    <row r="16075" spans="1:1">
      <c r="A16075" t="s">
        <v>5275</v>
      </c>
    </row>
    <row r="16076" spans="1:1">
      <c r="A16076" t="s">
        <v>15614</v>
      </c>
    </row>
    <row r="16077" spans="1:1">
      <c r="A16077" t="s">
        <v>15615</v>
      </c>
    </row>
    <row r="16078" spans="1:1">
      <c r="A16078" t="s">
        <v>4134</v>
      </c>
    </row>
    <row r="16079" spans="1:1">
      <c r="A16079" t="s">
        <v>15616</v>
      </c>
    </row>
    <row r="16080" spans="1:1">
      <c r="A16080" t="s">
        <v>12918</v>
      </c>
    </row>
    <row r="16081" spans="1:1">
      <c r="A16081" t="s">
        <v>15617</v>
      </c>
    </row>
    <row r="16082" spans="1:1">
      <c r="A16082" t="s">
        <v>15618</v>
      </c>
    </row>
    <row r="16083" spans="1:1">
      <c r="A16083" t="s">
        <v>15619</v>
      </c>
    </row>
    <row r="16084" spans="1:1">
      <c r="A16084" t="s">
        <v>15620</v>
      </c>
    </row>
    <row r="16085" spans="1:1">
      <c r="A16085" t="s">
        <v>15621</v>
      </c>
    </row>
    <row r="16086" spans="1:1">
      <c r="A16086" t="s">
        <v>15622</v>
      </c>
    </row>
    <row r="16087" spans="1:1">
      <c r="A16087" t="s">
        <v>15623</v>
      </c>
    </row>
    <row r="16088" spans="1:1">
      <c r="A16088" t="s">
        <v>15624</v>
      </c>
    </row>
    <row r="16089" spans="1:1">
      <c r="A16089" t="s">
        <v>15625</v>
      </c>
    </row>
    <row r="16090" spans="1:1">
      <c r="A16090" t="s">
        <v>13575</v>
      </c>
    </row>
    <row r="16091" spans="1:1">
      <c r="A16091" t="s">
        <v>15626</v>
      </c>
    </row>
    <row r="16092" spans="1:1">
      <c r="A16092" t="s">
        <v>4129</v>
      </c>
    </row>
    <row r="16093" spans="1:1">
      <c r="A16093" t="s">
        <v>15627</v>
      </c>
    </row>
    <row r="16094" spans="1:1">
      <c r="A16094" t="s">
        <v>15628</v>
      </c>
    </row>
    <row r="16095" spans="1:1">
      <c r="A16095" t="s">
        <v>15629</v>
      </c>
    </row>
    <row r="16096" spans="1:1">
      <c r="A16096" t="s">
        <v>15630</v>
      </c>
    </row>
    <row r="16097" spans="1:1">
      <c r="A16097" t="s">
        <v>15631</v>
      </c>
    </row>
    <row r="16098" spans="1:1">
      <c r="A16098" t="s">
        <v>15632</v>
      </c>
    </row>
    <row r="16099" spans="1:1">
      <c r="A16099" t="s">
        <v>15633</v>
      </c>
    </row>
    <row r="16100" spans="1:1">
      <c r="A16100" t="s">
        <v>15634</v>
      </c>
    </row>
    <row r="16101" spans="1:1">
      <c r="A16101" t="s">
        <v>15635</v>
      </c>
    </row>
    <row r="16102" spans="1:1">
      <c r="A16102" t="s">
        <v>4318</v>
      </c>
    </row>
    <row r="16103" spans="1:1">
      <c r="A16103" t="s">
        <v>2038</v>
      </c>
    </row>
    <row r="16104" spans="1:1">
      <c r="A16104" t="s">
        <v>15636</v>
      </c>
    </row>
    <row r="16105" spans="1:1">
      <c r="A16105" t="s">
        <v>15637</v>
      </c>
    </row>
    <row r="16106" spans="1:1">
      <c r="A16106" t="s">
        <v>2508</v>
      </c>
    </row>
    <row r="16107" spans="1:1">
      <c r="A16107" t="s">
        <v>15638</v>
      </c>
    </row>
    <row r="16108" spans="1:1">
      <c r="A16108" t="s">
        <v>15639</v>
      </c>
    </row>
    <row r="16109" spans="1:1">
      <c r="A16109" t="s">
        <v>15640</v>
      </c>
    </row>
    <row r="16110" spans="1:1">
      <c r="A16110" t="s">
        <v>15641</v>
      </c>
    </row>
    <row r="16111" spans="1:1">
      <c r="A16111" t="s">
        <v>15642</v>
      </c>
    </row>
    <row r="16112" spans="1:1">
      <c r="A16112" t="s">
        <v>5043</v>
      </c>
    </row>
    <row r="16113" spans="1:1">
      <c r="A16113" t="s">
        <v>15643</v>
      </c>
    </row>
    <row r="16114" spans="1:1">
      <c r="A16114" t="s">
        <v>15644</v>
      </c>
    </row>
    <row r="16115" spans="1:1">
      <c r="A16115" t="s">
        <v>15645</v>
      </c>
    </row>
    <row r="16116" spans="1:1">
      <c r="A16116" t="s">
        <v>15646</v>
      </c>
    </row>
    <row r="16117" spans="1:1">
      <c r="A16117" t="s">
        <v>15647</v>
      </c>
    </row>
    <row r="16118" spans="1:1">
      <c r="A16118" t="s">
        <v>15648</v>
      </c>
    </row>
    <row r="16119" spans="1:1">
      <c r="A16119" t="s">
        <v>15394</v>
      </c>
    </row>
    <row r="16120" spans="1:1">
      <c r="A16120" t="s">
        <v>10092</v>
      </c>
    </row>
    <row r="16121" spans="1:1">
      <c r="A16121" t="s">
        <v>15649</v>
      </c>
    </row>
    <row r="16122" spans="1:1">
      <c r="A16122" t="s">
        <v>15650</v>
      </c>
    </row>
    <row r="16123" spans="1:1">
      <c r="A16123" t="s">
        <v>15651</v>
      </c>
    </row>
    <row r="16124" spans="1:1">
      <c r="A16124" t="s">
        <v>15652</v>
      </c>
    </row>
    <row r="16125" spans="1:1">
      <c r="A16125" t="s">
        <v>15653</v>
      </c>
    </row>
    <row r="16126" spans="1:1">
      <c r="A16126" t="s">
        <v>15654</v>
      </c>
    </row>
    <row r="16127" spans="1:1">
      <c r="A16127" t="s">
        <v>15655</v>
      </c>
    </row>
    <row r="16128" spans="1:1">
      <c r="A16128" t="s">
        <v>15656</v>
      </c>
    </row>
    <row r="16129" spans="1:1">
      <c r="A16129" t="s">
        <v>15657</v>
      </c>
    </row>
    <row r="16130" spans="1:1">
      <c r="A16130" t="s">
        <v>15658</v>
      </c>
    </row>
    <row r="16131" spans="1:1">
      <c r="A16131" t="s">
        <v>15659</v>
      </c>
    </row>
    <row r="16132" spans="1:1">
      <c r="A16132" t="s">
        <v>15660</v>
      </c>
    </row>
    <row r="16133" spans="1:1">
      <c r="A16133" t="s">
        <v>15661</v>
      </c>
    </row>
    <row r="16134" spans="1:1">
      <c r="A16134" t="s">
        <v>3607</v>
      </c>
    </row>
    <row r="16135" spans="1:1">
      <c r="A16135" t="s">
        <v>10092</v>
      </c>
    </row>
    <row r="16136" spans="1:1">
      <c r="A16136" t="s">
        <v>15662</v>
      </c>
    </row>
    <row r="16137" spans="1:1">
      <c r="A16137" t="s">
        <v>15663</v>
      </c>
    </row>
    <row r="16138" spans="1:1">
      <c r="A16138" t="s">
        <v>15664</v>
      </c>
    </row>
    <row r="16139" spans="1:1">
      <c r="A16139" t="s">
        <v>15665</v>
      </c>
    </row>
    <row r="16140" spans="1:1">
      <c r="A16140" t="s">
        <v>15666</v>
      </c>
    </row>
    <row r="16141" spans="1:1">
      <c r="A16141" t="s">
        <v>15667</v>
      </c>
    </row>
    <row r="16142" spans="1:1">
      <c r="A16142" t="s">
        <v>15668</v>
      </c>
    </row>
    <row r="16143" spans="1:1">
      <c r="A16143" t="s">
        <v>3085</v>
      </c>
    </row>
    <row r="16144" spans="1:1">
      <c r="A16144" t="s">
        <v>15669</v>
      </c>
    </row>
    <row r="16145" spans="1:1">
      <c r="A16145" t="s">
        <v>15670</v>
      </c>
    </row>
    <row r="16146" spans="1:1">
      <c r="A16146" t="s">
        <v>15671</v>
      </c>
    </row>
    <row r="16147" spans="1:1">
      <c r="A16147" t="s">
        <v>15672</v>
      </c>
    </row>
    <row r="16148" spans="1:1">
      <c r="A16148" t="s">
        <v>15673</v>
      </c>
    </row>
    <row r="16149" spans="1:1">
      <c r="A16149" t="s">
        <v>15674</v>
      </c>
    </row>
    <row r="16150" spans="1:1">
      <c r="A16150" t="s">
        <v>4315</v>
      </c>
    </row>
    <row r="16151" spans="1:1">
      <c r="A16151" t="s">
        <v>15675</v>
      </c>
    </row>
    <row r="16152" spans="1:1">
      <c r="A16152" t="s">
        <v>15676</v>
      </c>
    </row>
    <row r="16153" spans="1:1">
      <c r="A16153" t="s">
        <v>15677</v>
      </c>
    </row>
    <row r="16154" spans="1:1">
      <c r="A16154" t="s">
        <v>15678</v>
      </c>
    </row>
    <row r="16155" spans="1:1">
      <c r="A16155" t="s">
        <v>15679</v>
      </c>
    </row>
    <row r="16156" spans="1:1">
      <c r="A16156" t="s">
        <v>15680</v>
      </c>
    </row>
    <row r="16157" spans="1:1">
      <c r="A16157" t="s">
        <v>2607</v>
      </c>
    </row>
    <row r="16158" spans="1:1">
      <c r="A16158" t="s">
        <v>9157</v>
      </c>
    </row>
    <row r="16159" spans="1:1">
      <c r="A16159" t="s">
        <v>15681</v>
      </c>
    </row>
    <row r="16160" spans="1:1">
      <c r="A16160" t="s">
        <v>15682</v>
      </c>
    </row>
    <row r="16161" spans="1:1">
      <c r="A16161" t="s">
        <v>15683</v>
      </c>
    </row>
    <row r="16162" spans="1:1">
      <c r="A16162" t="s">
        <v>15684</v>
      </c>
    </row>
    <row r="16163" spans="1:1">
      <c r="A16163" t="s">
        <v>2433</v>
      </c>
    </row>
    <row r="16164" spans="1:1">
      <c r="A16164" t="s">
        <v>15685</v>
      </c>
    </row>
    <row r="16165" spans="1:1">
      <c r="A16165" t="s">
        <v>12786</v>
      </c>
    </row>
    <row r="16166" spans="1:1">
      <c r="A16166" t="s">
        <v>3753</v>
      </c>
    </row>
    <row r="16167" spans="1:1">
      <c r="A16167" t="s">
        <v>15686</v>
      </c>
    </row>
    <row r="16168" spans="1:1">
      <c r="A16168" t="s">
        <v>3116</v>
      </c>
    </row>
    <row r="16169" spans="1:1">
      <c r="A16169" t="s">
        <v>15687</v>
      </c>
    </row>
    <row r="16170" spans="1:1">
      <c r="A16170" t="s">
        <v>2460</v>
      </c>
    </row>
    <row r="16171" spans="1:1">
      <c r="A16171" t="s">
        <v>15688</v>
      </c>
    </row>
    <row r="16172" spans="1:1">
      <c r="A16172" t="s">
        <v>15689</v>
      </c>
    </row>
    <row r="16173" spans="1:1">
      <c r="A16173" t="s">
        <v>8447</v>
      </c>
    </row>
    <row r="16174" spans="1:1">
      <c r="A16174" t="s">
        <v>15690</v>
      </c>
    </row>
    <row r="16175" spans="1:1">
      <c r="A16175" t="s">
        <v>15691</v>
      </c>
    </row>
    <row r="16176" spans="1:1">
      <c r="A16176" t="s">
        <v>2973</v>
      </c>
    </row>
    <row r="16177" spans="1:1">
      <c r="A16177" t="s">
        <v>2596</v>
      </c>
    </row>
    <row r="16178" spans="1:1">
      <c r="A16178" t="s">
        <v>15692</v>
      </c>
    </row>
    <row r="16179" spans="1:1">
      <c r="A16179" t="s">
        <v>10962</v>
      </c>
    </row>
    <row r="16180" spans="1:1">
      <c r="A16180" t="s">
        <v>3983</v>
      </c>
    </row>
    <row r="16181" spans="1:1">
      <c r="A16181" t="s">
        <v>15693</v>
      </c>
    </row>
    <row r="16182" spans="1:1">
      <c r="A16182" t="s">
        <v>3443</v>
      </c>
    </row>
    <row r="16183" spans="1:1">
      <c r="A16183" t="s">
        <v>15694</v>
      </c>
    </row>
    <row r="16184" spans="1:1">
      <c r="A16184" t="s">
        <v>3236</v>
      </c>
    </row>
    <row r="16185" spans="1:1">
      <c r="A16185" t="s">
        <v>15695</v>
      </c>
    </row>
    <row r="16186" spans="1:1">
      <c r="A16186" t="s">
        <v>9684</v>
      </c>
    </row>
    <row r="16187" spans="1:1">
      <c r="A16187" t="s">
        <v>7559</v>
      </c>
    </row>
    <row r="16188" spans="1:1">
      <c r="A16188" t="s">
        <v>2396</v>
      </c>
    </row>
    <row r="16189" spans="1:1">
      <c r="A16189" t="s">
        <v>15696</v>
      </c>
    </row>
    <row r="16190" spans="1:1">
      <c r="A16190" t="s">
        <v>15697</v>
      </c>
    </row>
    <row r="16191" spans="1:1">
      <c r="A16191" t="s">
        <v>15698</v>
      </c>
    </row>
    <row r="16192" spans="1:1">
      <c r="A16192" t="s">
        <v>9262</v>
      </c>
    </row>
    <row r="16193" spans="1:1">
      <c r="A16193" t="s">
        <v>2436</v>
      </c>
    </row>
    <row r="16194" spans="1:1">
      <c r="A16194" t="s">
        <v>15699</v>
      </c>
    </row>
    <row r="16195" spans="1:1">
      <c r="A16195" t="s">
        <v>2498</v>
      </c>
    </row>
    <row r="16196" spans="1:1">
      <c r="A16196" t="s">
        <v>2758</v>
      </c>
    </row>
    <row r="16197" spans="1:1">
      <c r="A16197" t="s">
        <v>15700</v>
      </c>
    </row>
    <row r="16198" spans="1:1">
      <c r="A16198" t="s">
        <v>6244</v>
      </c>
    </row>
    <row r="16199" spans="1:1">
      <c r="A16199" t="s">
        <v>15701</v>
      </c>
    </row>
    <row r="16200" spans="1:1">
      <c r="A16200" t="s">
        <v>15702</v>
      </c>
    </row>
    <row r="16201" spans="1:1">
      <c r="A16201" t="s">
        <v>15703</v>
      </c>
    </row>
    <row r="16202" spans="1:1">
      <c r="A16202" t="s">
        <v>3370</v>
      </c>
    </row>
    <row r="16203" spans="1:1">
      <c r="A16203" t="s">
        <v>15704</v>
      </c>
    </row>
    <row r="16204" spans="1:1">
      <c r="A16204" t="s">
        <v>15705</v>
      </c>
    </row>
    <row r="16205" spans="1:1">
      <c r="A16205" t="s">
        <v>15706</v>
      </c>
    </row>
    <row r="16206" spans="1:1">
      <c r="A16206" t="s">
        <v>15707</v>
      </c>
    </row>
    <row r="16207" spans="1:1">
      <c r="A16207" t="s">
        <v>15708</v>
      </c>
    </row>
    <row r="16208" spans="1:1">
      <c r="A16208" t="s">
        <v>12769</v>
      </c>
    </row>
    <row r="16209" spans="1:1">
      <c r="A16209" t="s">
        <v>15709</v>
      </c>
    </row>
    <row r="16210" spans="1:1">
      <c r="A16210" t="s">
        <v>15710</v>
      </c>
    </row>
    <row r="16211" spans="1:1">
      <c r="A16211" t="s">
        <v>15711</v>
      </c>
    </row>
    <row r="16212" spans="1:1">
      <c r="A16212" t="s">
        <v>15712</v>
      </c>
    </row>
    <row r="16213" spans="1:1">
      <c r="A16213" t="s">
        <v>15713</v>
      </c>
    </row>
    <row r="16214" spans="1:1">
      <c r="A16214" t="s">
        <v>15714</v>
      </c>
    </row>
    <row r="16215" spans="1:1">
      <c r="A16215" t="s">
        <v>2938</v>
      </c>
    </row>
    <row r="16216" spans="1:1">
      <c r="A16216" t="s">
        <v>15715</v>
      </c>
    </row>
    <row r="16217" spans="1:1">
      <c r="A16217" t="s">
        <v>15716</v>
      </c>
    </row>
    <row r="16218" spans="1:1">
      <c r="A16218" t="s">
        <v>15717</v>
      </c>
    </row>
    <row r="16219" spans="1:1">
      <c r="A16219" t="s">
        <v>15718</v>
      </c>
    </row>
    <row r="16220" spans="1:1">
      <c r="A16220" t="s">
        <v>15719</v>
      </c>
    </row>
    <row r="16221" spans="1:1">
      <c r="A16221" t="s">
        <v>15720</v>
      </c>
    </row>
    <row r="16222" spans="1:1">
      <c r="A16222" t="s">
        <v>8004</v>
      </c>
    </row>
    <row r="16223" spans="1:1">
      <c r="A16223" t="s">
        <v>9143</v>
      </c>
    </row>
    <row r="16224" spans="1:1">
      <c r="A16224" t="s">
        <v>15721</v>
      </c>
    </row>
    <row r="16225" spans="1:1">
      <c r="A16225" t="s">
        <v>15722</v>
      </c>
    </row>
    <row r="16226" spans="1:1">
      <c r="A16226" t="s">
        <v>15723</v>
      </c>
    </row>
    <row r="16227" spans="1:1">
      <c r="A16227" t="s">
        <v>15724</v>
      </c>
    </row>
    <row r="16228" spans="1:1">
      <c r="A16228" t="s">
        <v>15725</v>
      </c>
    </row>
    <row r="16229" spans="1:1">
      <c r="A16229" t="s">
        <v>3843</v>
      </c>
    </row>
    <row r="16230" spans="1:1">
      <c r="A16230" t="s">
        <v>15726</v>
      </c>
    </row>
    <row r="16231" spans="1:1">
      <c r="A16231" t="s">
        <v>13051</v>
      </c>
    </row>
    <row r="16232" spans="1:1">
      <c r="A16232" t="s">
        <v>15727</v>
      </c>
    </row>
    <row r="16233" spans="1:1">
      <c r="A16233" t="s">
        <v>2588</v>
      </c>
    </row>
    <row r="16234" spans="1:1">
      <c r="A16234" t="s">
        <v>15728</v>
      </c>
    </row>
    <row r="16235" spans="1:1">
      <c r="A16235" t="s">
        <v>6277</v>
      </c>
    </row>
    <row r="16236" spans="1:1">
      <c r="A16236" t="s">
        <v>15729</v>
      </c>
    </row>
    <row r="16237" spans="1:1">
      <c r="A16237" t="s">
        <v>3552</v>
      </c>
    </row>
    <row r="16238" spans="1:1">
      <c r="A16238" t="s">
        <v>15730</v>
      </c>
    </row>
    <row r="16239" spans="1:1">
      <c r="A16239" t="s">
        <v>15731</v>
      </c>
    </row>
    <row r="16240" spans="1:1">
      <c r="A16240" t="s">
        <v>3230</v>
      </c>
    </row>
    <row r="16241" spans="1:1">
      <c r="A16241" t="s">
        <v>15732</v>
      </c>
    </row>
    <row r="16242" spans="1:1">
      <c r="A16242" t="s">
        <v>15733</v>
      </c>
    </row>
    <row r="16243" spans="1:1">
      <c r="A16243" t="s">
        <v>15734</v>
      </c>
    </row>
    <row r="16244" spans="1:1">
      <c r="A16244" t="s">
        <v>15735</v>
      </c>
    </row>
    <row r="16245" spans="1:1">
      <c r="A16245" t="s">
        <v>15736</v>
      </c>
    </row>
    <row r="16246" spans="1:1">
      <c r="A16246" t="s">
        <v>15737</v>
      </c>
    </row>
    <row r="16247" spans="1:1">
      <c r="A16247" t="s">
        <v>15738</v>
      </c>
    </row>
    <row r="16248" spans="1:1">
      <c r="A16248" t="s">
        <v>2702</v>
      </c>
    </row>
    <row r="16249" spans="1:1">
      <c r="A16249" t="s">
        <v>15739</v>
      </c>
    </row>
    <row r="16250" spans="1:1">
      <c r="A16250" t="s">
        <v>15740</v>
      </c>
    </row>
    <row r="16251" spans="1:1">
      <c r="A16251" t="s">
        <v>15741</v>
      </c>
    </row>
    <row r="16252" spans="1:1">
      <c r="A16252" t="s">
        <v>15742</v>
      </c>
    </row>
    <row r="16253" spans="1:1">
      <c r="A16253" t="s">
        <v>15743</v>
      </c>
    </row>
    <row r="16254" spans="1:1">
      <c r="A16254" t="s">
        <v>15744</v>
      </c>
    </row>
    <row r="16255" spans="1:1">
      <c r="A16255" t="s">
        <v>15745</v>
      </c>
    </row>
    <row r="16256" spans="1:1">
      <c r="A16256" t="s">
        <v>15746</v>
      </c>
    </row>
    <row r="16257" spans="1:1">
      <c r="A16257" t="s">
        <v>13687</v>
      </c>
    </row>
    <row r="16258" spans="1:1">
      <c r="A16258" t="s">
        <v>15747</v>
      </c>
    </row>
    <row r="16259" spans="1:1">
      <c r="A16259" t="s">
        <v>3406</v>
      </c>
    </row>
    <row r="16260" spans="1:1">
      <c r="A16260" t="s">
        <v>15748</v>
      </c>
    </row>
    <row r="16261" spans="1:1">
      <c r="A16261" t="s">
        <v>15749</v>
      </c>
    </row>
    <row r="16262" spans="1:1">
      <c r="A16262" t="s">
        <v>5643</v>
      </c>
    </row>
    <row r="16263" spans="1:1">
      <c r="A16263" t="s">
        <v>15750</v>
      </c>
    </row>
    <row r="16264" spans="1:1">
      <c r="A16264" t="s">
        <v>6871</v>
      </c>
    </row>
    <row r="16265" spans="1:1">
      <c r="A16265" t="s">
        <v>7472</v>
      </c>
    </row>
    <row r="16266" spans="1:1">
      <c r="A16266" t="s">
        <v>15751</v>
      </c>
    </row>
    <row r="16267" spans="1:1">
      <c r="A16267" t="s">
        <v>13337</v>
      </c>
    </row>
    <row r="16268" spans="1:1">
      <c r="A16268" t="s">
        <v>15752</v>
      </c>
    </row>
    <row r="16269" spans="1:1">
      <c r="A16269" t="s">
        <v>15753</v>
      </c>
    </row>
    <row r="16270" spans="1:1">
      <c r="A16270" t="s">
        <v>15754</v>
      </c>
    </row>
    <row r="16271" spans="1:1">
      <c r="A16271" t="s">
        <v>15755</v>
      </c>
    </row>
    <row r="16272" spans="1:1">
      <c r="A16272" t="s">
        <v>15756</v>
      </c>
    </row>
    <row r="16273" spans="1:1">
      <c r="A16273" t="s">
        <v>3370</v>
      </c>
    </row>
    <row r="16274" spans="1:1">
      <c r="A16274" t="s">
        <v>15757</v>
      </c>
    </row>
    <row r="16275" spans="1:1">
      <c r="A16275" t="s">
        <v>15758</v>
      </c>
    </row>
    <row r="16276" spans="1:1">
      <c r="A16276" t="s">
        <v>10934</v>
      </c>
    </row>
    <row r="16277" spans="1:1">
      <c r="A16277" t="s">
        <v>15759</v>
      </c>
    </row>
    <row r="16278" spans="1:1">
      <c r="A16278" t="s">
        <v>15760</v>
      </c>
    </row>
    <row r="16279" spans="1:1">
      <c r="A16279" t="s">
        <v>15761</v>
      </c>
    </row>
    <row r="16280" spans="1:1">
      <c r="A16280" t="s">
        <v>15762</v>
      </c>
    </row>
    <row r="16281" spans="1:1">
      <c r="A16281" t="s">
        <v>10226</v>
      </c>
    </row>
    <row r="16282" spans="1:1">
      <c r="A16282" t="s">
        <v>15763</v>
      </c>
    </row>
    <row r="16283" spans="1:1">
      <c r="A16283" t="s">
        <v>15764</v>
      </c>
    </row>
    <row r="16284" spans="1:1">
      <c r="A16284" t="s">
        <v>15765</v>
      </c>
    </row>
    <row r="16285" spans="1:1">
      <c r="A16285" t="s">
        <v>15766</v>
      </c>
    </row>
    <row r="16286" spans="1:1">
      <c r="A16286" t="s">
        <v>12522</v>
      </c>
    </row>
    <row r="16287" spans="1:1">
      <c r="A16287" t="s">
        <v>15767</v>
      </c>
    </row>
    <row r="16288" spans="1:1">
      <c r="A16288" t="s">
        <v>15768</v>
      </c>
    </row>
    <row r="16289" spans="1:1">
      <c r="A16289" t="s">
        <v>15769</v>
      </c>
    </row>
    <row r="16290" spans="1:1">
      <c r="A16290" t="s">
        <v>5331</v>
      </c>
    </row>
    <row r="16291" spans="1:1">
      <c r="A16291" t="s">
        <v>1235</v>
      </c>
    </row>
    <row r="16292" spans="1:1">
      <c r="A16292" t="s">
        <v>501</v>
      </c>
    </row>
    <row r="16293" spans="1:1">
      <c r="A16293" t="s">
        <v>15770</v>
      </c>
    </row>
    <row r="16294" spans="1:1">
      <c r="A16294" t="s">
        <v>15771</v>
      </c>
    </row>
    <row r="16295" spans="1:1">
      <c r="A16295" t="s">
        <v>15772</v>
      </c>
    </row>
    <row r="16296" spans="1:1">
      <c r="A16296" t="s">
        <v>15773</v>
      </c>
    </row>
    <row r="16297" spans="1:1">
      <c r="A16297" t="s">
        <v>15774</v>
      </c>
    </row>
    <row r="16298" spans="1:1">
      <c r="A16298" t="s">
        <v>15775</v>
      </c>
    </row>
    <row r="16299" spans="1:1">
      <c r="A16299" t="s">
        <v>737</v>
      </c>
    </row>
    <row r="16300" spans="1:1">
      <c r="A16300" t="s">
        <v>15776</v>
      </c>
    </row>
    <row r="16301" spans="1:1">
      <c r="A16301" t="s">
        <v>2607</v>
      </c>
    </row>
    <row r="16302" spans="1:1">
      <c r="A16302" t="s">
        <v>15777</v>
      </c>
    </row>
    <row r="16303" spans="1:1">
      <c r="A16303" t="s">
        <v>15778</v>
      </c>
    </row>
    <row r="16304" spans="1:1">
      <c r="A16304" t="s">
        <v>15779</v>
      </c>
    </row>
    <row r="16305" spans="1:1">
      <c r="A16305" t="s">
        <v>15780</v>
      </c>
    </row>
    <row r="16306" spans="1:1">
      <c r="A16306" t="s">
        <v>15781</v>
      </c>
    </row>
    <row r="16307" spans="1:1">
      <c r="A16307" t="s">
        <v>15782</v>
      </c>
    </row>
    <row r="16308" spans="1:1">
      <c r="A16308" t="s">
        <v>15783</v>
      </c>
    </row>
    <row r="16309" spans="1:1">
      <c r="A16309" t="s">
        <v>15784</v>
      </c>
    </row>
    <row r="16310" spans="1:1">
      <c r="A16310" t="s">
        <v>15785</v>
      </c>
    </row>
    <row r="16311" spans="1:1">
      <c r="A16311" t="s">
        <v>15786</v>
      </c>
    </row>
    <row r="16312" spans="1:1">
      <c r="A16312" t="s">
        <v>15787</v>
      </c>
    </row>
    <row r="16313" spans="1:1">
      <c r="A16313" t="s">
        <v>15788</v>
      </c>
    </row>
    <row r="16314" spans="1:1">
      <c r="A16314" t="s">
        <v>2450</v>
      </c>
    </row>
    <row r="16315" spans="1:1">
      <c r="A16315" t="s">
        <v>15789</v>
      </c>
    </row>
    <row r="16316" spans="1:1">
      <c r="A16316" t="s">
        <v>15790</v>
      </c>
    </row>
    <row r="16317" spans="1:1">
      <c r="A16317" t="s">
        <v>3041</v>
      </c>
    </row>
    <row r="16318" spans="1:1">
      <c r="A16318" t="s">
        <v>15791</v>
      </c>
    </row>
    <row r="16319" spans="1:1">
      <c r="A16319" t="s">
        <v>15792</v>
      </c>
    </row>
    <row r="16320" spans="1:1">
      <c r="A16320" t="s">
        <v>15793</v>
      </c>
    </row>
    <row r="16321" spans="1:1">
      <c r="A16321" t="s">
        <v>15794</v>
      </c>
    </row>
    <row r="16322" spans="1:1">
      <c r="A16322" t="s">
        <v>15795</v>
      </c>
    </row>
    <row r="16323" spans="1:1">
      <c r="A16323" t="s">
        <v>6149</v>
      </c>
    </row>
    <row r="16324" spans="1:1">
      <c r="A16324" t="s">
        <v>15796</v>
      </c>
    </row>
    <row r="16325" spans="1:1">
      <c r="A16325" t="s">
        <v>15797</v>
      </c>
    </row>
    <row r="16326" spans="1:1">
      <c r="A16326" t="s">
        <v>15798</v>
      </c>
    </row>
    <row r="16327" spans="1:1">
      <c r="A16327" t="s">
        <v>15799</v>
      </c>
    </row>
    <row r="16328" spans="1:1">
      <c r="A16328" t="s">
        <v>15800</v>
      </c>
    </row>
    <row r="16329" spans="1:1">
      <c r="A16329" t="s">
        <v>15801</v>
      </c>
    </row>
    <row r="16330" spans="1:1">
      <c r="A16330" t="s">
        <v>15802</v>
      </c>
    </row>
    <row r="16331" spans="1:1">
      <c r="A16331" t="s">
        <v>15803</v>
      </c>
    </row>
    <row r="16332" spans="1:1">
      <c r="A16332" t="s">
        <v>15804</v>
      </c>
    </row>
    <row r="16333" spans="1:1">
      <c r="A16333" t="s">
        <v>15805</v>
      </c>
    </row>
    <row r="16334" spans="1:1">
      <c r="A16334" t="s">
        <v>15806</v>
      </c>
    </row>
    <row r="16335" spans="1:1">
      <c r="A16335" t="s">
        <v>10517</v>
      </c>
    </row>
    <row r="16336" spans="1:1">
      <c r="A16336" t="s">
        <v>7947</v>
      </c>
    </row>
    <row r="16337" spans="1:1">
      <c r="A16337" t="s">
        <v>2151</v>
      </c>
    </row>
    <row r="16338" spans="1:1">
      <c r="A16338" t="s">
        <v>15807</v>
      </c>
    </row>
    <row r="16339" spans="1:1">
      <c r="A16339" t="s">
        <v>15808</v>
      </c>
    </row>
    <row r="16340" spans="1:1">
      <c r="A16340" t="s">
        <v>15809</v>
      </c>
    </row>
    <row r="16341" spans="1:1">
      <c r="A16341" t="s">
        <v>2380</v>
      </c>
    </row>
    <row r="16342" spans="1:1">
      <c r="A16342" t="s">
        <v>15810</v>
      </c>
    </row>
    <row r="16343" spans="1:1">
      <c r="A16343" t="s">
        <v>15811</v>
      </c>
    </row>
    <row r="16344" spans="1:1">
      <c r="A16344" t="s">
        <v>11930</v>
      </c>
    </row>
    <row r="16345" spans="1:1">
      <c r="A16345" t="s">
        <v>15812</v>
      </c>
    </row>
    <row r="16346" spans="1:1">
      <c r="A16346" t="s">
        <v>15813</v>
      </c>
    </row>
    <row r="16347" spans="1:1">
      <c r="A16347" t="s">
        <v>15814</v>
      </c>
    </row>
    <row r="16348" spans="1:1">
      <c r="A16348" t="s">
        <v>15815</v>
      </c>
    </row>
    <row r="16349" spans="1:1">
      <c r="A16349" t="s">
        <v>15816</v>
      </c>
    </row>
    <row r="16350" spans="1:1">
      <c r="A16350" t="s">
        <v>15817</v>
      </c>
    </row>
    <row r="16351" spans="1:1">
      <c r="A16351" t="s">
        <v>6610</v>
      </c>
    </row>
    <row r="16352" spans="1:1">
      <c r="A16352" t="s">
        <v>15818</v>
      </c>
    </row>
    <row r="16353" spans="1:1">
      <c r="A16353" t="s">
        <v>15819</v>
      </c>
    </row>
    <row r="16354" spans="1:1">
      <c r="A16354" t="s">
        <v>15820</v>
      </c>
    </row>
    <row r="16355" spans="1:1">
      <c r="A16355" t="s">
        <v>15821</v>
      </c>
    </row>
    <row r="16356" spans="1:1">
      <c r="A16356" t="s">
        <v>15822</v>
      </c>
    </row>
    <row r="16357" spans="1:1">
      <c r="A16357" t="s">
        <v>15823</v>
      </c>
    </row>
    <row r="16358" spans="1:1">
      <c r="A16358" t="s">
        <v>8132</v>
      </c>
    </row>
    <row r="16359" spans="1:1">
      <c r="A16359" t="s">
        <v>15824</v>
      </c>
    </row>
    <row r="16360" spans="1:1">
      <c r="A16360" t="s">
        <v>15825</v>
      </c>
    </row>
    <row r="16361" spans="1:1">
      <c r="A16361" t="s">
        <v>15826</v>
      </c>
    </row>
    <row r="16362" spans="1:1">
      <c r="A16362" t="s">
        <v>15827</v>
      </c>
    </row>
    <row r="16363" spans="1:1">
      <c r="A16363" t="s">
        <v>2205</v>
      </c>
    </row>
    <row r="16364" spans="1:1">
      <c r="A16364" t="s">
        <v>15828</v>
      </c>
    </row>
    <row r="16365" spans="1:1">
      <c r="A16365" t="s">
        <v>15829</v>
      </c>
    </row>
    <row r="16366" spans="1:1">
      <c r="A16366" t="s">
        <v>12374</v>
      </c>
    </row>
    <row r="16367" spans="1:1">
      <c r="A16367" t="s">
        <v>15830</v>
      </c>
    </row>
    <row r="16368" spans="1:1">
      <c r="A16368" t="s">
        <v>15831</v>
      </c>
    </row>
    <row r="16369" spans="1:1">
      <c r="A16369" t="s">
        <v>15832</v>
      </c>
    </row>
    <row r="16370" spans="1:1">
      <c r="A16370" t="s">
        <v>2404</v>
      </c>
    </row>
    <row r="16371" spans="1:1">
      <c r="A16371" t="s">
        <v>3549</v>
      </c>
    </row>
    <row r="16372" spans="1:1">
      <c r="A16372" t="s">
        <v>6231</v>
      </c>
    </row>
    <row r="16373" spans="1:1">
      <c r="A16373" t="s">
        <v>10316</v>
      </c>
    </row>
    <row r="16374" spans="1:1">
      <c r="A16374" t="s">
        <v>15833</v>
      </c>
    </row>
    <row r="16375" spans="1:1">
      <c r="A16375" t="s">
        <v>15834</v>
      </c>
    </row>
    <row r="16376" spans="1:1">
      <c r="A16376" t="s">
        <v>15835</v>
      </c>
    </row>
    <row r="16377" spans="1:1">
      <c r="A16377" t="s">
        <v>3549</v>
      </c>
    </row>
    <row r="16378" spans="1:1">
      <c r="A16378" t="s">
        <v>5813</v>
      </c>
    </row>
    <row r="16379" spans="1:1">
      <c r="A16379" t="s">
        <v>2460</v>
      </c>
    </row>
    <row r="16380" spans="1:1">
      <c r="A16380" t="s">
        <v>15836</v>
      </c>
    </row>
    <row r="16381" spans="1:1">
      <c r="A16381" t="s">
        <v>15837</v>
      </c>
    </row>
    <row r="16382" spans="1:1">
      <c r="A16382" t="s">
        <v>15838</v>
      </c>
    </row>
    <row r="16383" spans="1:1">
      <c r="A16383" t="s">
        <v>1977</v>
      </c>
    </row>
    <row r="16384" spans="1:1">
      <c r="A16384" t="s">
        <v>15839</v>
      </c>
    </row>
    <row r="16385" spans="1:1">
      <c r="A16385" t="s">
        <v>15840</v>
      </c>
    </row>
    <row r="16386" spans="1:1">
      <c r="A16386" t="s">
        <v>15841</v>
      </c>
    </row>
    <row r="16387" spans="1:1">
      <c r="A16387" t="s">
        <v>15842</v>
      </c>
    </row>
    <row r="16388" spans="1:1">
      <c r="A16388" t="s">
        <v>15843</v>
      </c>
    </row>
    <row r="16389" spans="1:1">
      <c r="A16389" t="s">
        <v>15844</v>
      </c>
    </row>
    <row r="16390" spans="1:1">
      <c r="A16390" t="s">
        <v>15845</v>
      </c>
    </row>
    <row r="16391" spans="1:1">
      <c r="A16391" t="s">
        <v>15846</v>
      </c>
    </row>
    <row r="16392" spans="1:1">
      <c r="A16392" t="s">
        <v>15847</v>
      </c>
    </row>
    <row r="16393" spans="1:1">
      <c r="A16393" t="s">
        <v>15848</v>
      </c>
    </row>
    <row r="16394" spans="1:1">
      <c r="A16394" t="s">
        <v>15849</v>
      </c>
    </row>
    <row r="16395" spans="1:1">
      <c r="A16395" t="s">
        <v>2997</v>
      </c>
    </row>
    <row r="16396" spans="1:1">
      <c r="A16396" t="s">
        <v>15850</v>
      </c>
    </row>
    <row r="16397" spans="1:1">
      <c r="A16397" t="s">
        <v>10481</v>
      </c>
    </row>
    <row r="16398" spans="1:1">
      <c r="A16398" t="s">
        <v>15851</v>
      </c>
    </row>
    <row r="16399" spans="1:1">
      <c r="A16399" t="s">
        <v>15852</v>
      </c>
    </row>
    <row r="16400" spans="1:1">
      <c r="A16400" t="s">
        <v>3092</v>
      </c>
    </row>
    <row r="16401" spans="1:1">
      <c r="A16401" t="s">
        <v>15853</v>
      </c>
    </row>
    <row r="16402" spans="1:1">
      <c r="A16402" t="s">
        <v>15854</v>
      </c>
    </row>
    <row r="16403" spans="1:1">
      <c r="A16403" t="s">
        <v>15855</v>
      </c>
    </row>
    <row r="16404" spans="1:1">
      <c r="A16404" t="s">
        <v>15856</v>
      </c>
    </row>
    <row r="16405" spans="1:1">
      <c r="A16405" t="s">
        <v>15857</v>
      </c>
    </row>
    <row r="16406" spans="1:1">
      <c r="A16406" t="s">
        <v>15858</v>
      </c>
    </row>
    <row r="16407" spans="1:1">
      <c r="A16407" t="s">
        <v>1409</v>
      </c>
    </row>
    <row r="16408" spans="1:1">
      <c r="A16408" t="s">
        <v>15859</v>
      </c>
    </row>
    <row r="16409" spans="1:1">
      <c r="A16409" t="s">
        <v>7655</v>
      </c>
    </row>
    <row r="16410" spans="1:1">
      <c r="A16410" t="s">
        <v>15860</v>
      </c>
    </row>
    <row r="16411" spans="1:1">
      <c r="A16411" t="s">
        <v>15861</v>
      </c>
    </row>
    <row r="16412" spans="1:1">
      <c r="A16412" t="s">
        <v>15862</v>
      </c>
    </row>
    <row r="16413" spans="1:1">
      <c r="A16413" t="s">
        <v>15863</v>
      </c>
    </row>
    <row r="16414" spans="1:1">
      <c r="A16414" t="s">
        <v>6799</v>
      </c>
    </row>
    <row r="16415" spans="1:1">
      <c r="A16415" t="s">
        <v>15864</v>
      </c>
    </row>
    <row r="16416" spans="1:1">
      <c r="A16416" t="s">
        <v>15865</v>
      </c>
    </row>
    <row r="16417" spans="1:1">
      <c r="A16417" t="s">
        <v>3254</v>
      </c>
    </row>
    <row r="16418" spans="1:1">
      <c r="A16418" t="s">
        <v>15866</v>
      </c>
    </row>
    <row r="16419" spans="1:1">
      <c r="A16419" t="s">
        <v>9818</v>
      </c>
    </row>
    <row r="16420" spans="1:1">
      <c r="A16420" t="s">
        <v>15867</v>
      </c>
    </row>
    <row r="16421" spans="1:1">
      <c r="A16421" t="s">
        <v>15868</v>
      </c>
    </row>
    <row r="16422" spans="1:1">
      <c r="A16422" t="s">
        <v>15869</v>
      </c>
    </row>
    <row r="16423" spans="1:1">
      <c r="A16423" t="s">
        <v>15870</v>
      </c>
    </row>
    <row r="16424" spans="1:1">
      <c r="A16424" t="s">
        <v>15871</v>
      </c>
    </row>
    <row r="16425" spans="1:1">
      <c r="A16425" t="s">
        <v>15872</v>
      </c>
    </row>
    <row r="16426" spans="1:1">
      <c r="A16426" t="s">
        <v>15873</v>
      </c>
    </row>
    <row r="16427" spans="1:1">
      <c r="A16427" t="s">
        <v>15874</v>
      </c>
    </row>
    <row r="16428" spans="1:1">
      <c r="A16428" t="s">
        <v>15875</v>
      </c>
    </row>
    <row r="16429" spans="1:1">
      <c r="A16429" t="s">
        <v>5102</v>
      </c>
    </row>
    <row r="16430" spans="1:1">
      <c r="A16430" t="s">
        <v>3965</v>
      </c>
    </row>
    <row r="16431" spans="1:1">
      <c r="A16431" t="s">
        <v>15876</v>
      </c>
    </row>
    <row r="16432" spans="1:1">
      <c r="A16432" t="s">
        <v>15877</v>
      </c>
    </row>
    <row r="16433" spans="1:1">
      <c r="A16433" t="s">
        <v>15877</v>
      </c>
    </row>
    <row r="16434" spans="1:1">
      <c r="A16434" t="s">
        <v>15878</v>
      </c>
    </row>
    <row r="16435" spans="1:1">
      <c r="A16435" t="s">
        <v>15879</v>
      </c>
    </row>
    <row r="16436" spans="1:1">
      <c r="A16436" t="s">
        <v>13764</v>
      </c>
    </row>
    <row r="16437" spans="1:1">
      <c r="A16437" t="s">
        <v>15880</v>
      </c>
    </row>
    <row r="16438" spans="1:1">
      <c r="A16438" t="s">
        <v>15881</v>
      </c>
    </row>
    <row r="16439" spans="1:1">
      <c r="A16439" t="s">
        <v>14937</v>
      </c>
    </row>
    <row r="16440" spans="1:1">
      <c r="A16440" t="s">
        <v>15882</v>
      </c>
    </row>
    <row r="16441" spans="1:1">
      <c r="A16441" t="s">
        <v>15736</v>
      </c>
    </row>
    <row r="16442" spans="1:1">
      <c r="A16442" t="s">
        <v>15883</v>
      </c>
    </row>
    <row r="16443" spans="1:1">
      <c r="A16443" t="s">
        <v>15884</v>
      </c>
    </row>
    <row r="16444" spans="1:1">
      <c r="A16444" t="s">
        <v>15885</v>
      </c>
    </row>
    <row r="16445" spans="1:1">
      <c r="A16445" t="s">
        <v>15886</v>
      </c>
    </row>
    <row r="16446" spans="1:1">
      <c r="A16446" t="s">
        <v>15887</v>
      </c>
    </row>
    <row r="16447" spans="1:1">
      <c r="A16447" t="s">
        <v>15888</v>
      </c>
    </row>
    <row r="16448" spans="1:1">
      <c r="A16448" t="s">
        <v>15889</v>
      </c>
    </row>
    <row r="16449" spans="1:1">
      <c r="A16449" t="s">
        <v>15890</v>
      </c>
    </row>
    <row r="16450" spans="1:1">
      <c r="A16450" t="s">
        <v>15891</v>
      </c>
    </row>
    <row r="16451" spans="1:1">
      <c r="A16451" t="s">
        <v>15892</v>
      </c>
    </row>
    <row r="16452" spans="1:1">
      <c r="A16452" t="s">
        <v>7769</v>
      </c>
    </row>
    <row r="16453" spans="1:1">
      <c r="A16453" t="s">
        <v>15893</v>
      </c>
    </row>
    <row r="16454" spans="1:1">
      <c r="A16454" t="s">
        <v>15894</v>
      </c>
    </row>
    <row r="16455" spans="1:1">
      <c r="A16455" t="s">
        <v>15895</v>
      </c>
    </row>
    <row r="16456" spans="1:1">
      <c r="A16456" t="s">
        <v>15896</v>
      </c>
    </row>
    <row r="16457" spans="1:1">
      <c r="A16457" t="s">
        <v>3806</v>
      </c>
    </row>
    <row r="16458" spans="1:1">
      <c r="A16458" t="s">
        <v>6672</v>
      </c>
    </row>
    <row r="16459" spans="1:1">
      <c r="A16459" t="s">
        <v>15897</v>
      </c>
    </row>
    <row r="16460" spans="1:1">
      <c r="A16460" t="s">
        <v>12226</v>
      </c>
    </row>
    <row r="16461" spans="1:1">
      <c r="A16461" t="s">
        <v>15898</v>
      </c>
    </row>
    <row r="16462" spans="1:1">
      <c r="A16462" t="s">
        <v>15899</v>
      </c>
    </row>
    <row r="16463" spans="1:1">
      <c r="A16463" t="s">
        <v>15900</v>
      </c>
    </row>
    <row r="16464" spans="1:1">
      <c r="A16464" t="s">
        <v>11303</v>
      </c>
    </row>
    <row r="16465" spans="1:1">
      <c r="A16465" t="s">
        <v>15901</v>
      </c>
    </row>
    <row r="16466" spans="1:1">
      <c r="A16466" t="s">
        <v>15902</v>
      </c>
    </row>
    <row r="16467" spans="1:1">
      <c r="A16467" t="s">
        <v>15903</v>
      </c>
    </row>
    <row r="16468" spans="1:1">
      <c r="A16468" t="s">
        <v>15904</v>
      </c>
    </row>
    <row r="16469" spans="1:1">
      <c r="A16469" t="s">
        <v>2450</v>
      </c>
    </row>
    <row r="16470" spans="1:1">
      <c r="A16470" t="s">
        <v>9554</v>
      </c>
    </row>
    <row r="16471" spans="1:1">
      <c r="A16471" t="s">
        <v>14532</v>
      </c>
    </row>
    <row r="16472" spans="1:1">
      <c r="A16472" t="s">
        <v>15905</v>
      </c>
    </row>
    <row r="16473" spans="1:1">
      <c r="A16473" t="s">
        <v>15906</v>
      </c>
    </row>
    <row r="16474" spans="1:1">
      <c r="A16474" t="s">
        <v>15907</v>
      </c>
    </row>
    <row r="16475" spans="1:1">
      <c r="A16475" t="s">
        <v>15908</v>
      </c>
    </row>
    <row r="16476" spans="1:1">
      <c r="A16476" t="s">
        <v>1949</v>
      </c>
    </row>
    <row r="16477" spans="1:1">
      <c r="A16477" t="s">
        <v>3085</v>
      </c>
    </row>
    <row r="16478" spans="1:1">
      <c r="A16478" t="s">
        <v>15909</v>
      </c>
    </row>
    <row r="16479" spans="1:1">
      <c r="A16479" t="s">
        <v>15910</v>
      </c>
    </row>
    <row r="16480" spans="1:1">
      <c r="A16480" t="s">
        <v>15911</v>
      </c>
    </row>
    <row r="16481" spans="1:1">
      <c r="A16481" t="s">
        <v>15912</v>
      </c>
    </row>
    <row r="16482" spans="1:1">
      <c r="A16482" t="s">
        <v>4031</v>
      </c>
    </row>
    <row r="16483" spans="1:1">
      <c r="A16483" t="s">
        <v>15913</v>
      </c>
    </row>
    <row r="16484" spans="1:1">
      <c r="A16484" t="s">
        <v>15914</v>
      </c>
    </row>
    <row r="16485" spans="1:1">
      <c r="A16485" t="s">
        <v>10520</v>
      </c>
    </row>
    <row r="16486" spans="1:1">
      <c r="A16486" t="s">
        <v>2523</v>
      </c>
    </row>
    <row r="16487" spans="1:1">
      <c r="A16487" t="s">
        <v>15915</v>
      </c>
    </row>
    <row r="16488" spans="1:1">
      <c r="A16488" t="s">
        <v>15916</v>
      </c>
    </row>
    <row r="16489" spans="1:1">
      <c r="A16489" t="s">
        <v>6600</v>
      </c>
    </row>
    <row r="16490" spans="1:1">
      <c r="A16490" t="s">
        <v>15917</v>
      </c>
    </row>
    <row r="16491" spans="1:1">
      <c r="A16491" t="s">
        <v>1770</v>
      </c>
    </row>
    <row r="16492" spans="1:1">
      <c r="A16492" t="s">
        <v>1051</v>
      </c>
    </row>
    <row r="16493" spans="1:1">
      <c r="A16493" t="s">
        <v>15918</v>
      </c>
    </row>
    <row r="16494" spans="1:1">
      <c r="A16494" t="s">
        <v>15919</v>
      </c>
    </row>
    <row r="16495" spans="1:1">
      <c r="A16495" t="s">
        <v>15920</v>
      </c>
    </row>
    <row r="16496" spans="1:1">
      <c r="A16496" t="s">
        <v>15921</v>
      </c>
    </row>
    <row r="16497" spans="1:1">
      <c r="A16497" t="s">
        <v>5471</v>
      </c>
    </row>
    <row r="16498" spans="1:1">
      <c r="A16498" t="s">
        <v>15922</v>
      </c>
    </row>
    <row r="16499" spans="1:1">
      <c r="A16499" t="s">
        <v>15923</v>
      </c>
    </row>
    <row r="16500" spans="1:1">
      <c r="A16500" t="s">
        <v>15924</v>
      </c>
    </row>
    <row r="16501" spans="1:1">
      <c r="A16501" t="s">
        <v>15925</v>
      </c>
    </row>
    <row r="16502" spans="1:1">
      <c r="A16502" t="s">
        <v>15926</v>
      </c>
    </row>
    <row r="16503" spans="1:1">
      <c r="A16503" t="s">
        <v>15927</v>
      </c>
    </row>
    <row r="16504" spans="1:1">
      <c r="A16504" t="s">
        <v>15928</v>
      </c>
    </row>
    <row r="16505" spans="1:1">
      <c r="A16505" t="s">
        <v>2553</v>
      </c>
    </row>
    <row r="16506" spans="1:1">
      <c r="A16506" t="s">
        <v>5283</v>
      </c>
    </row>
    <row r="16507" spans="1:1">
      <c r="A16507" t="s">
        <v>15929</v>
      </c>
    </row>
    <row r="16508" spans="1:1">
      <c r="A16508" t="s">
        <v>15930</v>
      </c>
    </row>
    <row r="16509" spans="1:1">
      <c r="A16509" t="s">
        <v>15931</v>
      </c>
    </row>
    <row r="16510" spans="1:1">
      <c r="A16510" t="s">
        <v>10669</v>
      </c>
    </row>
    <row r="16511" spans="1:1">
      <c r="A16511" t="s">
        <v>15932</v>
      </c>
    </row>
    <row r="16512" spans="1:1">
      <c r="A16512" t="s">
        <v>15933</v>
      </c>
    </row>
    <row r="16513" spans="1:1">
      <c r="A16513" t="s">
        <v>15934</v>
      </c>
    </row>
    <row r="16514" spans="1:1">
      <c r="A16514" t="s">
        <v>15935</v>
      </c>
    </row>
    <row r="16515" spans="1:1">
      <c r="A16515" t="s">
        <v>15936</v>
      </c>
    </row>
    <row r="16516" spans="1:1">
      <c r="A16516" t="s">
        <v>15937</v>
      </c>
    </row>
    <row r="16517" spans="1:1">
      <c r="A16517" t="s">
        <v>15938</v>
      </c>
    </row>
    <row r="16518" spans="1:1">
      <c r="A16518" t="s">
        <v>2843</v>
      </c>
    </row>
    <row r="16519" spans="1:1">
      <c r="A16519" t="s">
        <v>15939</v>
      </c>
    </row>
    <row r="16520" spans="1:1">
      <c r="A16520" t="s">
        <v>15940</v>
      </c>
    </row>
    <row r="16521" spans="1:1">
      <c r="A16521" t="s">
        <v>3999</v>
      </c>
    </row>
    <row r="16522" spans="1:1">
      <c r="A16522" t="s">
        <v>15941</v>
      </c>
    </row>
    <row r="16523" spans="1:1">
      <c r="A16523" t="s">
        <v>15942</v>
      </c>
    </row>
    <row r="16524" spans="1:1">
      <c r="A16524" t="s">
        <v>3028</v>
      </c>
    </row>
    <row r="16525" spans="1:1">
      <c r="A16525" t="s">
        <v>15943</v>
      </c>
    </row>
    <row r="16526" spans="1:1">
      <c r="A16526" t="s">
        <v>15944</v>
      </c>
    </row>
    <row r="16527" spans="1:1">
      <c r="A16527" t="s">
        <v>5241</v>
      </c>
    </row>
    <row r="16528" spans="1:1">
      <c r="A16528" t="s">
        <v>2507</v>
      </c>
    </row>
    <row r="16529" spans="1:1">
      <c r="A16529" t="s">
        <v>15945</v>
      </c>
    </row>
    <row r="16530" spans="1:1">
      <c r="A16530" t="s">
        <v>15946</v>
      </c>
    </row>
    <row r="16531" spans="1:1">
      <c r="A16531" t="s">
        <v>1604</v>
      </c>
    </row>
    <row r="16532" spans="1:1">
      <c r="A16532" t="s">
        <v>14068</v>
      </c>
    </row>
    <row r="16533" spans="1:1">
      <c r="A16533" t="s">
        <v>15947</v>
      </c>
    </row>
    <row r="16534" spans="1:1">
      <c r="A16534" t="s">
        <v>3683</v>
      </c>
    </row>
    <row r="16535" spans="1:1">
      <c r="A16535" t="s">
        <v>15948</v>
      </c>
    </row>
    <row r="16536" spans="1:1">
      <c r="A16536" t="s">
        <v>15949</v>
      </c>
    </row>
    <row r="16537" spans="1:1">
      <c r="A16537" t="s">
        <v>15950</v>
      </c>
    </row>
    <row r="16538" spans="1:1">
      <c r="A16538" t="s">
        <v>5884</v>
      </c>
    </row>
    <row r="16539" spans="1:1">
      <c r="A16539" t="s">
        <v>15951</v>
      </c>
    </row>
    <row r="16540" spans="1:1">
      <c r="A16540" t="s">
        <v>15952</v>
      </c>
    </row>
    <row r="16541" spans="1:1">
      <c r="A16541" t="s">
        <v>15953</v>
      </c>
    </row>
    <row r="16542" spans="1:1">
      <c r="A16542" t="s">
        <v>15954</v>
      </c>
    </row>
    <row r="16543" spans="1:1">
      <c r="A16543" t="s">
        <v>15955</v>
      </c>
    </row>
    <row r="16544" spans="1:1">
      <c r="A16544" t="s">
        <v>15956</v>
      </c>
    </row>
    <row r="16545" spans="1:1">
      <c r="A16545" t="s">
        <v>15957</v>
      </c>
    </row>
    <row r="16546" spans="1:1">
      <c r="A16546" t="s">
        <v>15958</v>
      </c>
    </row>
    <row r="16547" spans="1:1">
      <c r="A16547" t="s">
        <v>15959</v>
      </c>
    </row>
    <row r="16548" spans="1:1">
      <c r="A16548" t="s">
        <v>15960</v>
      </c>
    </row>
    <row r="16549" spans="1:1">
      <c r="A16549" t="s">
        <v>2702</v>
      </c>
    </row>
    <row r="16550" spans="1:1">
      <c r="A16550" t="s">
        <v>15961</v>
      </c>
    </row>
    <row r="16551" spans="1:1">
      <c r="A16551" t="s">
        <v>15962</v>
      </c>
    </row>
    <row r="16552" spans="1:1">
      <c r="A16552" t="s">
        <v>15963</v>
      </c>
    </row>
    <row r="16553" spans="1:1">
      <c r="A16553" t="s">
        <v>15964</v>
      </c>
    </row>
    <row r="16554" spans="1:1">
      <c r="A16554" t="s">
        <v>15965</v>
      </c>
    </row>
    <row r="16555" spans="1:1">
      <c r="A16555" t="s">
        <v>3490</v>
      </c>
    </row>
    <row r="16556" spans="1:1">
      <c r="A16556" t="s">
        <v>15966</v>
      </c>
    </row>
    <row r="16557" spans="1:1">
      <c r="A16557" t="s">
        <v>15967</v>
      </c>
    </row>
    <row r="16558" spans="1:1">
      <c r="A16558" t="s">
        <v>2567</v>
      </c>
    </row>
    <row r="16559" spans="1:1">
      <c r="A16559" t="s">
        <v>15968</v>
      </c>
    </row>
    <row r="16560" spans="1:1">
      <c r="A16560" t="s">
        <v>15969</v>
      </c>
    </row>
    <row r="16561" spans="1:1">
      <c r="A16561" t="s">
        <v>15970</v>
      </c>
    </row>
    <row r="16562" spans="1:1">
      <c r="A16562" t="s">
        <v>15971</v>
      </c>
    </row>
    <row r="16563" spans="1:1">
      <c r="A16563" t="s">
        <v>15972</v>
      </c>
    </row>
    <row r="16564" spans="1:1">
      <c r="A16564" t="s">
        <v>10874</v>
      </c>
    </row>
    <row r="16565" spans="1:1">
      <c r="A16565" t="s">
        <v>5215</v>
      </c>
    </row>
    <row r="16566" spans="1:1">
      <c r="A16566" t="s">
        <v>15973</v>
      </c>
    </row>
    <row r="16567" spans="1:1">
      <c r="A16567" t="s">
        <v>15974</v>
      </c>
    </row>
    <row r="16568" spans="1:1">
      <c r="A16568" t="s">
        <v>15975</v>
      </c>
    </row>
    <row r="16569" spans="1:1">
      <c r="A16569" t="s">
        <v>15976</v>
      </c>
    </row>
    <row r="16570" spans="1:1">
      <c r="A16570" t="s">
        <v>8310</v>
      </c>
    </row>
    <row r="16571" spans="1:1">
      <c r="A16571" t="s">
        <v>6341</v>
      </c>
    </row>
    <row r="16572" spans="1:1">
      <c r="A16572" t="s">
        <v>11426</v>
      </c>
    </row>
    <row r="16573" spans="1:1">
      <c r="A16573" t="s">
        <v>15977</v>
      </c>
    </row>
    <row r="16574" spans="1:1">
      <c r="A16574" t="s">
        <v>7882</v>
      </c>
    </row>
    <row r="16575" spans="1:1">
      <c r="A16575" t="s">
        <v>12368</v>
      </c>
    </row>
    <row r="16576" spans="1:1">
      <c r="A16576" t="s">
        <v>15978</v>
      </c>
    </row>
    <row r="16577" spans="1:1">
      <c r="A16577" t="s">
        <v>15979</v>
      </c>
    </row>
    <row r="16578" spans="1:1">
      <c r="A16578" t="s">
        <v>15611</v>
      </c>
    </row>
    <row r="16579" spans="1:1">
      <c r="A16579" t="s">
        <v>15980</v>
      </c>
    </row>
    <row r="16580" spans="1:1">
      <c r="A16580" t="s">
        <v>15981</v>
      </c>
    </row>
    <row r="16581" spans="1:1">
      <c r="A16581" t="s">
        <v>15982</v>
      </c>
    </row>
    <row r="16582" spans="1:1">
      <c r="A16582" t="s">
        <v>15983</v>
      </c>
    </row>
    <row r="16583" spans="1:1">
      <c r="A16583" t="s">
        <v>15984</v>
      </c>
    </row>
    <row r="16584" spans="1:1">
      <c r="A16584" t="s">
        <v>15985</v>
      </c>
    </row>
    <row r="16585" spans="1:1">
      <c r="A16585" t="s">
        <v>15986</v>
      </c>
    </row>
    <row r="16586" spans="1:1">
      <c r="A16586" t="s">
        <v>1819</v>
      </c>
    </row>
    <row r="16587" spans="1:1">
      <c r="A16587" t="s">
        <v>15987</v>
      </c>
    </row>
    <row r="16588" spans="1:1">
      <c r="A16588" t="s">
        <v>15988</v>
      </c>
    </row>
    <row r="16589" spans="1:1">
      <c r="A16589" t="s">
        <v>15989</v>
      </c>
    </row>
    <row r="16590" spans="1:1">
      <c r="A16590" t="s">
        <v>15990</v>
      </c>
    </row>
    <row r="16591" spans="1:1">
      <c r="A16591" t="s">
        <v>2638</v>
      </c>
    </row>
    <row r="16592" spans="1:1">
      <c r="A16592" t="s">
        <v>15991</v>
      </c>
    </row>
    <row r="16593" spans="1:1">
      <c r="A16593" t="s">
        <v>15992</v>
      </c>
    </row>
    <row r="16594" spans="1:1">
      <c r="A16594" t="s">
        <v>15993</v>
      </c>
    </row>
    <row r="16595" spans="1:1">
      <c r="A16595" t="s">
        <v>1960</v>
      </c>
    </row>
    <row r="16596" spans="1:1">
      <c r="A16596" t="s">
        <v>15994</v>
      </c>
    </row>
    <row r="16597" spans="1:1">
      <c r="A16597" t="s">
        <v>15995</v>
      </c>
    </row>
    <row r="16598" spans="1:1">
      <c r="A16598" t="s">
        <v>1162</v>
      </c>
    </row>
    <row r="16599" spans="1:1">
      <c r="A16599" t="s">
        <v>15996</v>
      </c>
    </row>
    <row r="16600" spans="1:1">
      <c r="A16600" t="s">
        <v>15997</v>
      </c>
    </row>
    <row r="16601" spans="1:1">
      <c r="A16601" t="s">
        <v>15998</v>
      </c>
    </row>
    <row r="16602" spans="1:1">
      <c r="A16602" t="s">
        <v>5896</v>
      </c>
    </row>
    <row r="16603" spans="1:1">
      <c r="A16603" t="s">
        <v>15999</v>
      </c>
    </row>
    <row r="16604" spans="1:1">
      <c r="A16604" t="s">
        <v>16000</v>
      </c>
    </row>
    <row r="16605" spans="1:1">
      <c r="A16605" t="s">
        <v>10470</v>
      </c>
    </row>
    <row r="16606" spans="1:1">
      <c r="A16606" t="s">
        <v>16001</v>
      </c>
    </row>
    <row r="16607" spans="1:1">
      <c r="A16607" t="s">
        <v>16002</v>
      </c>
    </row>
    <row r="16608" spans="1:1">
      <c r="A16608" t="s">
        <v>16003</v>
      </c>
    </row>
    <row r="16609" spans="1:1">
      <c r="A16609" t="s">
        <v>3085</v>
      </c>
    </row>
    <row r="16610" spans="1:1">
      <c r="A16610" t="s">
        <v>16004</v>
      </c>
    </row>
    <row r="16611" spans="1:1">
      <c r="A16611" t="s">
        <v>3707</v>
      </c>
    </row>
    <row r="16612" spans="1:1">
      <c r="A16612" t="s">
        <v>2428</v>
      </c>
    </row>
    <row r="16613" spans="1:1">
      <c r="A16613" t="s">
        <v>9990</v>
      </c>
    </row>
    <row r="16614" spans="1:1">
      <c r="A16614" t="s">
        <v>16005</v>
      </c>
    </row>
    <row r="16615" spans="1:1">
      <c r="A16615" t="s">
        <v>16006</v>
      </c>
    </row>
    <row r="16616" spans="1:1">
      <c r="A16616" t="s">
        <v>16007</v>
      </c>
    </row>
    <row r="16617" spans="1:1">
      <c r="A16617" t="s">
        <v>16008</v>
      </c>
    </row>
    <row r="16618" spans="1:1">
      <c r="A16618" t="s">
        <v>16009</v>
      </c>
    </row>
    <row r="16619" spans="1:1">
      <c r="A16619" t="s">
        <v>16010</v>
      </c>
    </row>
    <row r="16620" spans="1:1">
      <c r="A16620" t="s">
        <v>16011</v>
      </c>
    </row>
    <row r="16621" spans="1:1">
      <c r="A16621" t="s">
        <v>3549</v>
      </c>
    </row>
    <row r="16622" spans="1:1">
      <c r="A16622" t="s">
        <v>16012</v>
      </c>
    </row>
    <row r="16623" spans="1:1">
      <c r="A16623" t="s">
        <v>16013</v>
      </c>
    </row>
    <row r="16624" spans="1:1">
      <c r="A16624" t="s">
        <v>16014</v>
      </c>
    </row>
    <row r="16625" spans="1:1">
      <c r="A16625" t="s">
        <v>16015</v>
      </c>
    </row>
    <row r="16626" spans="1:1">
      <c r="A16626" t="s">
        <v>3856</v>
      </c>
    </row>
    <row r="16627" spans="1:1">
      <c r="A16627" t="s">
        <v>16016</v>
      </c>
    </row>
    <row r="16628" spans="1:1">
      <c r="A16628" t="s">
        <v>16017</v>
      </c>
    </row>
    <row r="16629" spans="1:1">
      <c r="A16629" t="s">
        <v>16018</v>
      </c>
    </row>
    <row r="16630" spans="1:1">
      <c r="A16630" t="s">
        <v>16019</v>
      </c>
    </row>
    <row r="16631" spans="1:1">
      <c r="A16631" t="s">
        <v>16020</v>
      </c>
    </row>
    <row r="16632" spans="1:1">
      <c r="A16632" t="s">
        <v>7882</v>
      </c>
    </row>
    <row r="16633" spans="1:1">
      <c r="A16633" t="s">
        <v>16021</v>
      </c>
    </row>
    <row r="16634" spans="1:1">
      <c r="A16634" t="s">
        <v>16022</v>
      </c>
    </row>
    <row r="16635" spans="1:1">
      <c r="A16635" t="s">
        <v>228</v>
      </c>
    </row>
    <row r="16636" spans="1:1">
      <c r="A16636" t="s">
        <v>16023</v>
      </c>
    </row>
    <row r="16637" spans="1:1">
      <c r="A16637" t="s">
        <v>16024</v>
      </c>
    </row>
    <row r="16638" spans="1:1">
      <c r="A16638" t="s">
        <v>2766</v>
      </c>
    </row>
    <row r="16639" spans="1:1">
      <c r="A16639" t="s">
        <v>16025</v>
      </c>
    </row>
    <row r="16640" spans="1:1">
      <c r="A16640" t="s">
        <v>16026</v>
      </c>
    </row>
    <row r="16641" spans="1:1">
      <c r="A16641" t="s">
        <v>16027</v>
      </c>
    </row>
    <row r="16642" spans="1:1">
      <c r="A16642" t="s">
        <v>7463</v>
      </c>
    </row>
    <row r="16643" spans="1:1">
      <c r="A16643" t="s">
        <v>16028</v>
      </c>
    </row>
    <row r="16644" spans="1:1">
      <c r="A16644" t="s">
        <v>16029</v>
      </c>
    </row>
    <row r="16645" spans="1:1">
      <c r="A16645" t="s">
        <v>16030</v>
      </c>
    </row>
    <row r="16646" spans="1:1">
      <c r="A16646" t="s">
        <v>16031</v>
      </c>
    </row>
    <row r="16647" spans="1:1">
      <c r="A16647" t="s">
        <v>16032</v>
      </c>
    </row>
    <row r="16648" spans="1:1">
      <c r="A16648" t="s">
        <v>16033</v>
      </c>
    </row>
    <row r="16649" spans="1:1">
      <c r="A16649" t="s">
        <v>16034</v>
      </c>
    </row>
    <row r="16650" spans="1:1">
      <c r="A16650" t="s">
        <v>2450</v>
      </c>
    </row>
    <row r="16651" spans="1:1">
      <c r="A16651" t="s">
        <v>16035</v>
      </c>
    </row>
    <row r="16652" spans="1:1">
      <c r="A16652" t="s">
        <v>16036</v>
      </c>
    </row>
    <row r="16653" spans="1:1">
      <c r="A16653" t="s">
        <v>8570</v>
      </c>
    </row>
    <row r="16654" spans="1:1">
      <c r="A16654" t="s">
        <v>16037</v>
      </c>
    </row>
    <row r="16655" spans="1:1">
      <c r="A16655" t="s">
        <v>5118</v>
      </c>
    </row>
    <row r="16656" spans="1:1">
      <c r="A16656" t="s">
        <v>16038</v>
      </c>
    </row>
    <row r="16657" spans="1:1">
      <c r="A16657" t="s">
        <v>16039</v>
      </c>
    </row>
    <row r="16658" spans="1:1">
      <c r="A16658" t="s">
        <v>3041</v>
      </c>
    </row>
    <row r="16659" spans="1:1">
      <c r="A16659" t="s">
        <v>16040</v>
      </c>
    </row>
    <row r="16660" spans="1:1">
      <c r="A16660" t="s">
        <v>16041</v>
      </c>
    </row>
    <row r="16661" spans="1:1">
      <c r="A16661" t="s">
        <v>16042</v>
      </c>
    </row>
    <row r="16662" spans="1:1">
      <c r="A16662" t="s">
        <v>15050</v>
      </c>
    </row>
    <row r="16663" spans="1:1">
      <c r="A16663" t="s">
        <v>16043</v>
      </c>
    </row>
    <row r="16664" spans="1:1">
      <c r="A16664" t="s">
        <v>16044</v>
      </c>
    </row>
    <row r="16665" spans="1:1">
      <c r="A16665" t="s">
        <v>16045</v>
      </c>
    </row>
    <row r="16666" spans="1:1">
      <c r="A16666" t="s">
        <v>3999</v>
      </c>
    </row>
    <row r="16667" spans="1:1">
      <c r="A16667" t="s">
        <v>16046</v>
      </c>
    </row>
    <row r="16668" spans="1:1">
      <c r="A16668" t="s">
        <v>16047</v>
      </c>
    </row>
    <row r="16669" spans="1:1">
      <c r="A16669" t="s">
        <v>6798</v>
      </c>
    </row>
    <row r="16670" spans="1:1">
      <c r="A16670" t="s">
        <v>16048</v>
      </c>
    </row>
    <row r="16671" spans="1:1">
      <c r="A16671" t="s">
        <v>16049</v>
      </c>
    </row>
    <row r="16672" spans="1:1">
      <c r="A16672" t="s">
        <v>4057</v>
      </c>
    </row>
    <row r="16673" spans="1:1">
      <c r="A16673" t="s">
        <v>16050</v>
      </c>
    </row>
    <row r="16674" spans="1:1">
      <c r="A16674" t="s">
        <v>14211</v>
      </c>
    </row>
    <row r="16675" spans="1:1">
      <c r="A16675" t="s">
        <v>16051</v>
      </c>
    </row>
    <row r="16676" spans="1:1">
      <c r="A16676" t="s">
        <v>16052</v>
      </c>
    </row>
    <row r="16677" spans="1:1">
      <c r="A16677" t="s">
        <v>2450</v>
      </c>
    </row>
    <row r="16678" spans="1:1">
      <c r="A16678" t="s">
        <v>16053</v>
      </c>
    </row>
    <row r="16679" spans="1:1">
      <c r="A16679" t="s">
        <v>16054</v>
      </c>
    </row>
    <row r="16680" spans="1:1">
      <c r="A16680" t="s">
        <v>10993</v>
      </c>
    </row>
    <row r="16681" spans="1:1">
      <c r="A16681" t="s">
        <v>16055</v>
      </c>
    </row>
    <row r="16682" spans="1:1">
      <c r="A16682" t="s">
        <v>16056</v>
      </c>
    </row>
    <row r="16683" spans="1:1">
      <c r="A16683" t="s">
        <v>16057</v>
      </c>
    </row>
    <row r="16684" spans="1:1">
      <c r="A16684" t="s">
        <v>16058</v>
      </c>
    </row>
    <row r="16685" spans="1:1">
      <c r="A16685" t="s">
        <v>16059</v>
      </c>
    </row>
    <row r="16686" spans="1:1">
      <c r="A16686" t="s">
        <v>16060</v>
      </c>
    </row>
    <row r="16687" spans="1:1">
      <c r="A16687" t="s">
        <v>16061</v>
      </c>
    </row>
    <row r="16688" spans="1:1">
      <c r="A16688" t="s">
        <v>16062</v>
      </c>
    </row>
    <row r="16689" spans="1:1">
      <c r="A16689" t="s">
        <v>16063</v>
      </c>
    </row>
    <row r="16690" spans="1:1">
      <c r="A16690" t="s">
        <v>16064</v>
      </c>
    </row>
    <row r="16691" spans="1:1">
      <c r="A16691" t="s">
        <v>16065</v>
      </c>
    </row>
    <row r="16692" spans="1:1">
      <c r="A16692" t="s">
        <v>590</v>
      </c>
    </row>
    <row r="16693" spans="1:1">
      <c r="A16693" t="s">
        <v>11895</v>
      </c>
    </row>
    <row r="16694" spans="1:1">
      <c r="A16694" t="s">
        <v>16066</v>
      </c>
    </row>
    <row r="16695" spans="1:1">
      <c r="A16695" t="s">
        <v>16067</v>
      </c>
    </row>
    <row r="16696" spans="1:1">
      <c r="A16696" t="s">
        <v>16068</v>
      </c>
    </row>
    <row r="16697" spans="1:1">
      <c r="A16697" t="s">
        <v>6897</v>
      </c>
    </row>
    <row r="16698" spans="1:1">
      <c r="A16698" t="s">
        <v>16069</v>
      </c>
    </row>
    <row r="16699" spans="1:1">
      <c r="A16699" t="s">
        <v>16070</v>
      </c>
    </row>
    <row r="16700" spans="1:1">
      <c r="A16700" t="s">
        <v>16071</v>
      </c>
    </row>
    <row r="16701" spans="1:1">
      <c r="A16701" t="s">
        <v>16072</v>
      </c>
    </row>
    <row r="16702" spans="1:1">
      <c r="A16702" t="s">
        <v>16073</v>
      </c>
    </row>
    <row r="16703" spans="1:1">
      <c r="A16703" t="s">
        <v>16074</v>
      </c>
    </row>
    <row r="16704" spans="1:1">
      <c r="A16704" t="s">
        <v>16075</v>
      </c>
    </row>
    <row r="16705" spans="1:1">
      <c r="A16705" t="s">
        <v>16076</v>
      </c>
    </row>
    <row r="16706" spans="1:1">
      <c r="A16706" t="s">
        <v>16077</v>
      </c>
    </row>
    <row r="16707" spans="1:1">
      <c r="A16707" t="s">
        <v>2436</v>
      </c>
    </row>
    <row r="16708" spans="1:1">
      <c r="A16708" t="s">
        <v>16078</v>
      </c>
    </row>
    <row r="16709" spans="1:1">
      <c r="A16709" t="s">
        <v>16079</v>
      </c>
    </row>
    <row r="16710" spans="1:1">
      <c r="A16710" t="s">
        <v>5465</v>
      </c>
    </row>
    <row r="16711" spans="1:1">
      <c r="A16711" t="s">
        <v>16080</v>
      </c>
    </row>
    <row r="16712" spans="1:1">
      <c r="A16712" t="s">
        <v>16081</v>
      </c>
    </row>
    <row r="16713" spans="1:1">
      <c r="A16713" t="s">
        <v>16082</v>
      </c>
    </row>
    <row r="16714" spans="1:1">
      <c r="A16714" t="s">
        <v>2740</v>
      </c>
    </row>
    <row r="16715" spans="1:1">
      <c r="A16715" t="s">
        <v>13006</v>
      </c>
    </row>
    <row r="16716" spans="1:1">
      <c r="A16716" t="s">
        <v>16083</v>
      </c>
    </row>
    <row r="16717" spans="1:1">
      <c r="A16717" t="s">
        <v>16084</v>
      </c>
    </row>
    <row r="16718" spans="1:1">
      <c r="A16718" t="s">
        <v>16085</v>
      </c>
    </row>
    <row r="16719" spans="1:1">
      <c r="A16719" t="s">
        <v>16086</v>
      </c>
    </row>
    <row r="16720" spans="1:1">
      <c r="A16720" t="s">
        <v>11676</v>
      </c>
    </row>
    <row r="16721" spans="1:1">
      <c r="A16721" t="s">
        <v>16087</v>
      </c>
    </row>
    <row r="16722" spans="1:1">
      <c r="A16722" t="s">
        <v>16088</v>
      </c>
    </row>
    <row r="16723" spans="1:1">
      <c r="A16723" t="s">
        <v>16089</v>
      </c>
    </row>
    <row r="16724" spans="1:1">
      <c r="A16724" t="s">
        <v>16090</v>
      </c>
    </row>
    <row r="16725" spans="1:1">
      <c r="A16725" t="s">
        <v>3495</v>
      </c>
    </row>
    <row r="16726" spans="1:1">
      <c r="A16726" t="s">
        <v>16091</v>
      </c>
    </row>
    <row r="16727" spans="1:1">
      <c r="A16727" t="s">
        <v>16092</v>
      </c>
    </row>
    <row r="16728" spans="1:1">
      <c r="A16728" t="s">
        <v>16093</v>
      </c>
    </row>
    <row r="16729" spans="1:1">
      <c r="A16729" t="s">
        <v>16094</v>
      </c>
    </row>
    <row r="16730" spans="1:1">
      <c r="A16730" t="s">
        <v>16095</v>
      </c>
    </row>
    <row r="16731" spans="1:1">
      <c r="A16731" t="s">
        <v>10520</v>
      </c>
    </row>
    <row r="16732" spans="1:1">
      <c r="A16732" t="s">
        <v>3336</v>
      </c>
    </row>
    <row r="16733" spans="1:1">
      <c r="A16733" t="s">
        <v>2968</v>
      </c>
    </row>
    <row r="16734" spans="1:1">
      <c r="A16734" t="s">
        <v>5177</v>
      </c>
    </row>
    <row r="16735" spans="1:1">
      <c r="A16735" t="s">
        <v>16096</v>
      </c>
    </row>
    <row r="16736" spans="1:1">
      <c r="A16736" t="s">
        <v>16097</v>
      </c>
    </row>
    <row r="16737" spans="1:1">
      <c r="A16737" t="s">
        <v>16098</v>
      </c>
    </row>
    <row r="16738" spans="1:1">
      <c r="A16738" t="s">
        <v>16099</v>
      </c>
    </row>
    <row r="16739" spans="1:1">
      <c r="A16739" t="s">
        <v>16100</v>
      </c>
    </row>
    <row r="16740" spans="1:1">
      <c r="A16740" t="s">
        <v>16101</v>
      </c>
    </row>
    <row r="16741" spans="1:1">
      <c r="A16741" t="s">
        <v>16102</v>
      </c>
    </row>
    <row r="16742" spans="1:1">
      <c r="A16742" t="s">
        <v>16103</v>
      </c>
    </row>
    <row r="16743" spans="1:1">
      <c r="A16743" t="s">
        <v>16104</v>
      </c>
    </row>
    <row r="16744" spans="1:1">
      <c r="A16744" t="s">
        <v>16105</v>
      </c>
    </row>
    <row r="16745" spans="1:1">
      <c r="A16745" t="s">
        <v>7448</v>
      </c>
    </row>
    <row r="16746" spans="1:1">
      <c r="A16746" t="s">
        <v>16106</v>
      </c>
    </row>
    <row r="16747" spans="1:1">
      <c r="A16747" t="s">
        <v>16107</v>
      </c>
    </row>
    <row r="16748" spans="1:1">
      <c r="A16748" t="s">
        <v>16108</v>
      </c>
    </row>
    <row r="16749" spans="1:1">
      <c r="A16749" t="s">
        <v>16109</v>
      </c>
    </row>
    <row r="16750" spans="1:1">
      <c r="A16750" t="s">
        <v>16110</v>
      </c>
    </row>
    <row r="16751" spans="1:1">
      <c r="A16751" t="s">
        <v>3116</v>
      </c>
    </row>
    <row r="16752" spans="1:1">
      <c r="A16752" t="s">
        <v>16111</v>
      </c>
    </row>
    <row r="16753" spans="1:1">
      <c r="A16753" t="s">
        <v>16112</v>
      </c>
    </row>
    <row r="16754" spans="1:1">
      <c r="A16754" t="s">
        <v>16113</v>
      </c>
    </row>
    <row r="16755" spans="1:1">
      <c r="A16755" t="s">
        <v>3106</v>
      </c>
    </row>
    <row r="16756" spans="1:1">
      <c r="A16756" t="s">
        <v>16114</v>
      </c>
    </row>
    <row r="16757" spans="1:1">
      <c r="A16757" t="s">
        <v>16115</v>
      </c>
    </row>
    <row r="16758" spans="1:1">
      <c r="A16758" t="s">
        <v>1380</v>
      </c>
    </row>
    <row r="16759" spans="1:1">
      <c r="A16759" t="s">
        <v>16116</v>
      </c>
    </row>
    <row r="16760" spans="1:1">
      <c r="A16760" t="s">
        <v>8891</v>
      </c>
    </row>
    <row r="16761" spans="1:1">
      <c r="A16761" t="s">
        <v>16117</v>
      </c>
    </row>
    <row r="16762" spans="1:1">
      <c r="A16762" t="s">
        <v>16118</v>
      </c>
    </row>
    <row r="16763" spans="1:1">
      <c r="A16763" t="s">
        <v>5032</v>
      </c>
    </row>
    <row r="16764" spans="1:1">
      <c r="A16764" t="s">
        <v>16119</v>
      </c>
    </row>
    <row r="16765" spans="1:1">
      <c r="A16765" t="s">
        <v>16120</v>
      </c>
    </row>
    <row r="16766" spans="1:1">
      <c r="A16766" t="s">
        <v>16121</v>
      </c>
    </row>
    <row r="16767" spans="1:1">
      <c r="A16767" t="s">
        <v>2968</v>
      </c>
    </row>
    <row r="16768" spans="1:1">
      <c r="A16768" t="s">
        <v>16122</v>
      </c>
    </row>
    <row r="16769" spans="1:1">
      <c r="A16769" t="s">
        <v>16123</v>
      </c>
    </row>
    <row r="16770" spans="1:1">
      <c r="A16770" t="s">
        <v>13640</v>
      </c>
    </row>
    <row r="16771" spans="1:1">
      <c r="A16771" t="s">
        <v>2843</v>
      </c>
    </row>
    <row r="16772" spans="1:1">
      <c r="A16772" t="s">
        <v>16124</v>
      </c>
    </row>
    <row r="16773" spans="1:1">
      <c r="A16773" t="s">
        <v>12798</v>
      </c>
    </row>
    <row r="16774" spans="1:1">
      <c r="A16774" t="s">
        <v>16125</v>
      </c>
    </row>
    <row r="16775" spans="1:1">
      <c r="A16775" t="s">
        <v>16126</v>
      </c>
    </row>
    <row r="16776" spans="1:1">
      <c r="A16776" t="s">
        <v>16127</v>
      </c>
    </row>
    <row r="16777" spans="1:1">
      <c r="A16777" t="s">
        <v>16128</v>
      </c>
    </row>
    <row r="16778" spans="1:1">
      <c r="A16778" t="s">
        <v>4585</v>
      </c>
    </row>
    <row r="16779" spans="1:1">
      <c r="A16779" t="s">
        <v>2904</v>
      </c>
    </row>
    <row r="16780" spans="1:1">
      <c r="A16780" t="s">
        <v>2498</v>
      </c>
    </row>
    <row r="16781" spans="1:1">
      <c r="A16781" t="s">
        <v>7687</v>
      </c>
    </row>
    <row r="16782" spans="1:1">
      <c r="A16782" t="s">
        <v>16129</v>
      </c>
    </row>
    <row r="16783" spans="1:1">
      <c r="A16783" t="s">
        <v>16130</v>
      </c>
    </row>
    <row r="16784" spans="1:1">
      <c r="A16784" t="s">
        <v>16131</v>
      </c>
    </row>
    <row r="16785" spans="1:1">
      <c r="A16785" t="s">
        <v>16132</v>
      </c>
    </row>
    <row r="16786" spans="1:1">
      <c r="A16786" t="s">
        <v>16133</v>
      </c>
    </row>
    <row r="16787" spans="1:1">
      <c r="A16787" t="s">
        <v>16134</v>
      </c>
    </row>
    <row r="16788" spans="1:1">
      <c r="A16788" t="s">
        <v>16135</v>
      </c>
    </row>
    <row r="16789" spans="1:1">
      <c r="A16789" t="s">
        <v>16136</v>
      </c>
    </row>
    <row r="16790" spans="1:1">
      <c r="A16790" t="s">
        <v>16137</v>
      </c>
    </row>
    <row r="16791" spans="1:1">
      <c r="A16791" t="s">
        <v>16138</v>
      </c>
    </row>
    <row r="16792" spans="1:1">
      <c r="A16792" t="s">
        <v>8080</v>
      </c>
    </row>
    <row r="16793" spans="1:1">
      <c r="A16793" t="s">
        <v>16139</v>
      </c>
    </row>
    <row r="16794" spans="1:1">
      <c r="A16794" t="s">
        <v>16140</v>
      </c>
    </row>
    <row r="16795" spans="1:1">
      <c r="A16795" t="s">
        <v>16141</v>
      </c>
    </row>
    <row r="16796" spans="1:1">
      <c r="A16796" t="s">
        <v>16142</v>
      </c>
    </row>
    <row r="16797" spans="1:1">
      <c r="A16797" t="s">
        <v>16143</v>
      </c>
    </row>
    <row r="16798" spans="1:1">
      <c r="A16798" t="s">
        <v>16144</v>
      </c>
    </row>
    <row r="16799" spans="1:1">
      <c r="A16799" t="s">
        <v>16145</v>
      </c>
    </row>
    <row r="16800" spans="1:1">
      <c r="A16800" t="s">
        <v>16146</v>
      </c>
    </row>
    <row r="16801" spans="1:1">
      <c r="A16801" t="s">
        <v>16147</v>
      </c>
    </row>
    <row r="16802" spans="1:1">
      <c r="A16802" t="s">
        <v>786</v>
      </c>
    </row>
    <row r="16803" spans="1:1">
      <c r="A16803" t="s">
        <v>16148</v>
      </c>
    </row>
    <row r="16804" spans="1:1">
      <c r="A16804" t="s">
        <v>16149</v>
      </c>
    </row>
    <row r="16805" spans="1:1">
      <c r="A16805" t="s">
        <v>16150</v>
      </c>
    </row>
    <row r="16806" spans="1:1">
      <c r="A16806" t="s">
        <v>16151</v>
      </c>
    </row>
    <row r="16807" spans="1:1">
      <c r="A16807" t="s">
        <v>27</v>
      </c>
    </row>
    <row r="16808" spans="1:1">
      <c r="A16808" t="s">
        <v>16152</v>
      </c>
    </row>
    <row r="16809" spans="1:1">
      <c r="A16809" t="s">
        <v>16153</v>
      </c>
    </row>
    <row r="16810" spans="1:1">
      <c r="A16810" t="s">
        <v>16154</v>
      </c>
    </row>
    <row r="16811" spans="1:1">
      <c r="A16811" t="s">
        <v>16155</v>
      </c>
    </row>
    <row r="16812" spans="1:1">
      <c r="A16812" t="s">
        <v>16156</v>
      </c>
    </row>
    <row r="16813" spans="1:1">
      <c r="A16813" t="s">
        <v>7157</v>
      </c>
    </row>
    <row r="16814" spans="1:1">
      <c r="A16814" t="s">
        <v>16157</v>
      </c>
    </row>
    <row r="16815" spans="1:1">
      <c r="A16815" t="s">
        <v>5046</v>
      </c>
    </row>
    <row r="16816" spans="1:1">
      <c r="A16816" t="s">
        <v>16158</v>
      </c>
    </row>
    <row r="16817" spans="1:1">
      <c r="A16817" t="s">
        <v>16159</v>
      </c>
    </row>
    <row r="16818" spans="1:1">
      <c r="A16818" t="s">
        <v>16160</v>
      </c>
    </row>
    <row r="16819" spans="1:1">
      <c r="A16819" t="s">
        <v>16161</v>
      </c>
    </row>
    <row r="16820" spans="1:1">
      <c r="A16820" t="s">
        <v>16162</v>
      </c>
    </row>
    <row r="16821" spans="1:1">
      <c r="A16821" t="s">
        <v>3773</v>
      </c>
    </row>
    <row r="16822" spans="1:1">
      <c r="A16822" t="s">
        <v>16163</v>
      </c>
    </row>
    <row r="16823" spans="1:1">
      <c r="A16823" t="s">
        <v>16164</v>
      </c>
    </row>
    <row r="16824" spans="1:1">
      <c r="A16824" t="s">
        <v>16165</v>
      </c>
    </row>
    <row r="16825" spans="1:1">
      <c r="A16825" t="s">
        <v>16166</v>
      </c>
    </row>
    <row r="16826" spans="1:1">
      <c r="A16826" t="s">
        <v>16167</v>
      </c>
    </row>
    <row r="16827" spans="1:1">
      <c r="A16827" t="s">
        <v>16168</v>
      </c>
    </row>
    <row r="16828" spans="1:1">
      <c r="A16828" t="s">
        <v>4758</v>
      </c>
    </row>
    <row r="16829" spans="1:1">
      <c r="A16829" t="s">
        <v>16169</v>
      </c>
    </row>
    <row r="16830" spans="1:1">
      <c r="A16830" t="s">
        <v>16170</v>
      </c>
    </row>
    <row r="16831" spans="1:1">
      <c r="A16831" t="s">
        <v>4554</v>
      </c>
    </row>
    <row r="16832" spans="1:1">
      <c r="A16832" t="s">
        <v>16171</v>
      </c>
    </row>
    <row r="16833" spans="1:1">
      <c r="A16833" t="s">
        <v>3810</v>
      </c>
    </row>
    <row r="16834" spans="1:1">
      <c r="A16834" t="s">
        <v>16172</v>
      </c>
    </row>
    <row r="16835" spans="1:1">
      <c r="A16835" t="s">
        <v>16173</v>
      </c>
    </row>
    <row r="16836" spans="1:1">
      <c r="A16836" t="s">
        <v>16174</v>
      </c>
    </row>
    <row r="16837" spans="1:1">
      <c r="A16837" t="s">
        <v>16175</v>
      </c>
    </row>
    <row r="16838" spans="1:1">
      <c r="A16838" t="s">
        <v>3112</v>
      </c>
    </row>
    <row r="16839" spans="1:1">
      <c r="A16839" t="s">
        <v>10489</v>
      </c>
    </row>
    <row r="16840" spans="1:1">
      <c r="A16840" t="s">
        <v>16176</v>
      </c>
    </row>
    <row r="16841" spans="1:1">
      <c r="A16841" t="s">
        <v>16177</v>
      </c>
    </row>
    <row r="16842" spans="1:1">
      <c r="A16842" t="s">
        <v>6241</v>
      </c>
    </row>
    <row r="16843" spans="1:1">
      <c r="A16843" t="s">
        <v>4517</v>
      </c>
    </row>
    <row r="16844" spans="1:1">
      <c r="A16844" t="s">
        <v>14874</v>
      </c>
    </row>
    <row r="16845" spans="1:1">
      <c r="A16845" t="s">
        <v>16178</v>
      </c>
    </row>
    <row r="16846" spans="1:1">
      <c r="A16846" t="s">
        <v>16179</v>
      </c>
    </row>
    <row r="16847" spans="1:1">
      <c r="A16847" t="s">
        <v>16180</v>
      </c>
    </row>
    <row r="16848" spans="1:1">
      <c r="A16848" t="s">
        <v>5601</v>
      </c>
    </row>
    <row r="16849" spans="1:1">
      <c r="A16849" t="s">
        <v>16181</v>
      </c>
    </row>
    <row r="16850" spans="1:1">
      <c r="A16850" t="s">
        <v>16182</v>
      </c>
    </row>
    <row r="16851" spans="1:1">
      <c r="A16851" t="s">
        <v>16183</v>
      </c>
    </row>
    <row r="16852" spans="1:1">
      <c r="A16852" t="s">
        <v>16184</v>
      </c>
    </row>
    <row r="16853" spans="1:1">
      <c r="A16853" t="s">
        <v>16185</v>
      </c>
    </row>
    <row r="16854" spans="1:1">
      <c r="A16854" t="s">
        <v>16186</v>
      </c>
    </row>
    <row r="16855" spans="1:1">
      <c r="A16855" t="s">
        <v>6987</v>
      </c>
    </row>
    <row r="16856" spans="1:1">
      <c r="A16856" t="s">
        <v>12480</v>
      </c>
    </row>
    <row r="16857" spans="1:1">
      <c r="A16857" t="s">
        <v>16187</v>
      </c>
    </row>
    <row r="16858" spans="1:1">
      <c r="A16858" t="s">
        <v>16188</v>
      </c>
    </row>
    <row r="16859" spans="1:1">
      <c r="A16859" t="s">
        <v>16189</v>
      </c>
    </row>
    <row r="16860" spans="1:1">
      <c r="A16860" t="s">
        <v>16190</v>
      </c>
    </row>
    <row r="16861" spans="1:1">
      <c r="A16861" t="s">
        <v>16191</v>
      </c>
    </row>
    <row r="16862" spans="1:1">
      <c r="A16862" t="s">
        <v>7375</v>
      </c>
    </row>
    <row r="16863" spans="1:1">
      <c r="A16863" t="s">
        <v>16192</v>
      </c>
    </row>
    <row r="16864" spans="1:1">
      <c r="A16864" t="s">
        <v>16193</v>
      </c>
    </row>
    <row r="16865" spans="1:1">
      <c r="A16865" t="s">
        <v>11152</v>
      </c>
    </row>
    <row r="16866" spans="1:1">
      <c r="A16866" t="s">
        <v>16194</v>
      </c>
    </row>
    <row r="16867" spans="1:1">
      <c r="A16867" t="s">
        <v>1992</v>
      </c>
    </row>
    <row r="16868" spans="1:1">
      <c r="A16868" t="s">
        <v>16195</v>
      </c>
    </row>
    <row r="16869" spans="1:1">
      <c r="A16869" t="s">
        <v>16196</v>
      </c>
    </row>
    <row r="16870" spans="1:1">
      <c r="A16870" t="s">
        <v>4174</v>
      </c>
    </row>
    <row r="16871" spans="1:1">
      <c r="A16871" t="s">
        <v>16197</v>
      </c>
    </row>
    <row r="16872" spans="1:1">
      <c r="A16872" t="s">
        <v>16198</v>
      </c>
    </row>
    <row r="16873" spans="1:1">
      <c r="A16873" t="s">
        <v>16199</v>
      </c>
    </row>
    <row r="16874" spans="1:1">
      <c r="A16874" t="s">
        <v>1155</v>
      </c>
    </row>
    <row r="16875" spans="1:1">
      <c r="A16875" t="s">
        <v>16200</v>
      </c>
    </row>
    <row r="16876" spans="1:1">
      <c r="A16876" t="s">
        <v>16201</v>
      </c>
    </row>
    <row r="16877" spans="1:1">
      <c r="A16877" t="s">
        <v>16202</v>
      </c>
    </row>
    <row r="16878" spans="1:1">
      <c r="A16878" t="s">
        <v>16203</v>
      </c>
    </row>
    <row r="16879" spans="1:1">
      <c r="A16879" t="s">
        <v>16204</v>
      </c>
    </row>
    <row r="16880" spans="1:1">
      <c r="A16880" t="s">
        <v>16205</v>
      </c>
    </row>
    <row r="16881" spans="1:1">
      <c r="A16881" t="s">
        <v>16206</v>
      </c>
    </row>
    <row r="16882" spans="1:1">
      <c r="A16882" t="s">
        <v>16207</v>
      </c>
    </row>
    <row r="16883" spans="1:1">
      <c r="A16883" t="s">
        <v>14648</v>
      </c>
    </row>
    <row r="16884" spans="1:1">
      <c r="A16884" t="s">
        <v>16208</v>
      </c>
    </row>
    <row r="16885" spans="1:1">
      <c r="A16885" t="s">
        <v>16209</v>
      </c>
    </row>
    <row r="16886" spans="1:1">
      <c r="A16886" t="s">
        <v>5270</v>
      </c>
    </row>
    <row r="16887" spans="1:1">
      <c r="A16887" t="s">
        <v>16210</v>
      </c>
    </row>
    <row r="16888" spans="1:1">
      <c r="A16888" t="s">
        <v>16211</v>
      </c>
    </row>
    <row r="16889" spans="1:1">
      <c r="A16889" t="s">
        <v>2513</v>
      </c>
    </row>
    <row r="16890" spans="1:1">
      <c r="A16890" t="s">
        <v>16212</v>
      </c>
    </row>
    <row r="16891" spans="1:1">
      <c r="A16891" t="s">
        <v>16213</v>
      </c>
    </row>
    <row r="16892" spans="1:1">
      <c r="A16892" t="s">
        <v>16214</v>
      </c>
    </row>
    <row r="16893" spans="1:1">
      <c r="A16893" t="s">
        <v>5958</v>
      </c>
    </row>
    <row r="16894" spans="1:1">
      <c r="A16894" t="s">
        <v>16215</v>
      </c>
    </row>
    <row r="16895" spans="1:1">
      <c r="A16895" t="s">
        <v>16216</v>
      </c>
    </row>
    <row r="16896" spans="1:1">
      <c r="A16896" t="s">
        <v>16217</v>
      </c>
    </row>
    <row r="16897" spans="1:1">
      <c r="A16897" t="s">
        <v>16218</v>
      </c>
    </row>
    <row r="16898" spans="1:1">
      <c r="A16898" t="s">
        <v>3970</v>
      </c>
    </row>
    <row r="16899" spans="1:1">
      <c r="A16899" t="s">
        <v>16219</v>
      </c>
    </row>
    <row r="16900" spans="1:1">
      <c r="A16900" t="s">
        <v>7657</v>
      </c>
    </row>
    <row r="16901" spans="1:1">
      <c r="A16901" t="s">
        <v>16220</v>
      </c>
    </row>
    <row r="16902" spans="1:1">
      <c r="A16902" t="s">
        <v>16221</v>
      </c>
    </row>
    <row r="16903" spans="1:1">
      <c r="A16903" t="s">
        <v>9913</v>
      </c>
    </row>
    <row r="16904" spans="1:1">
      <c r="A16904" t="s">
        <v>16222</v>
      </c>
    </row>
    <row r="16905" spans="1:1">
      <c r="A16905" t="s">
        <v>3028</v>
      </c>
    </row>
    <row r="16906" spans="1:1">
      <c r="A16906" t="s">
        <v>3765</v>
      </c>
    </row>
    <row r="16907" spans="1:1">
      <c r="A16907" t="s">
        <v>3565</v>
      </c>
    </row>
    <row r="16908" spans="1:1">
      <c r="A16908" t="s">
        <v>5460</v>
      </c>
    </row>
    <row r="16909" spans="1:1">
      <c r="A16909" t="s">
        <v>3495</v>
      </c>
    </row>
    <row r="16910" spans="1:1">
      <c r="A16910" t="s">
        <v>16223</v>
      </c>
    </row>
    <row r="16911" spans="1:1">
      <c r="A16911" t="s">
        <v>16224</v>
      </c>
    </row>
    <row r="16912" spans="1:1">
      <c r="A16912" t="s">
        <v>16225</v>
      </c>
    </row>
    <row r="16913" spans="1:1">
      <c r="A16913" t="s">
        <v>16226</v>
      </c>
    </row>
    <row r="16914" spans="1:1">
      <c r="A16914" t="s">
        <v>16227</v>
      </c>
    </row>
    <row r="16915" spans="1:1">
      <c r="A16915" t="s">
        <v>16228</v>
      </c>
    </row>
    <row r="16916" spans="1:1">
      <c r="A16916" t="s">
        <v>16229</v>
      </c>
    </row>
    <row r="16917" spans="1:1">
      <c r="A16917" t="s">
        <v>16230</v>
      </c>
    </row>
    <row r="16918" spans="1:1">
      <c r="A16918" t="s">
        <v>16231</v>
      </c>
    </row>
    <row r="16919" spans="1:1">
      <c r="A16919" t="s">
        <v>16232</v>
      </c>
    </row>
    <row r="16920" spans="1:1">
      <c r="A16920" t="s">
        <v>10846</v>
      </c>
    </row>
    <row r="16921" spans="1:1">
      <c r="A16921" t="s">
        <v>16233</v>
      </c>
    </row>
    <row r="16922" spans="1:1">
      <c r="A16922" t="s">
        <v>16234</v>
      </c>
    </row>
    <row r="16923" spans="1:1">
      <c r="A16923" t="s">
        <v>16235</v>
      </c>
    </row>
    <row r="16924" spans="1:1">
      <c r="A16924" t="s">
        <v>16236</v>
      </c>
    </row>
    <row r="16925" spans="1:1">
      <c r="A16925" t="s">
        <v>9954</v>
      </c>
    </row>
    <row r="16926" spans="1:1">
      <c r="A16926" t="s">
        <v>16237</v>
      </c>
    </row>
    <row r="16927" spans="1:1">
      <c r="A16927" t="s">
        <v>16238</v>
      </c>
    </row>
    <row r="16928" spans="1:1">
      <c r="A16928" t="s">
        <v>12054</v>
      </c>
    </row>
    <row r="16929" spans="1:1">
      <c r="A16929" t="s">
        <v>16239</v>
      </c>
    </row>
    <row r="16930" spans="1:1">
      <c r="A16930" t="s">
        <v>16240</v>
      </c>
    </row>
    <row r="16931" spans="1:1">
      <c r="A16931" t="s">
        <v>3747</v>
      </c>
    </row>
    <row r="16932" spans="1:1">
      <c r="A16932" t="s">
        <v>16241</v>
      </c>
    </row>
    <row r="16933" spans="1:1">
      <c r="A16933" t="s">
        <v>16242</v>
      </c>
    </row>
    <row r="16934" spans="1:1">
      <c r="A16934" t="s">
        <v>16243</v>
      </c>
    </row>
    <row r="16935" spans="1:1">
      <c r="A16935" t="s">
        <v>8777</v>
      </c>
    </row>
    <row r="16936" spans="1:1">
      <c r="A16936" t="s">
        <v>16244</v>
      </c>
    </row>
    <row r="16937" spans="1:1">
      <c r="A16937" t="s">
        <v>2382</v>
      </c>
    </row>
    <row r="16938" spans="1:1">
      <c r="A16938" t="s">
        <v>4601</v>
      </c>
    </row>
    <row r="16939" spans="1:1">
      <c r="A16939" t="s">
        <v>16245</v>
      </c>
    </row>
    <row r="16940" spans="1:1">
      <c r="A16940" t="s">
        <v>16246</v>
      </c>
    </row>
    <row r="16941" spans="1:1">
      <c r="A16941" t="s">
        <v>15338</v>
      </c>
    </row>
    <row r="16942" spans="1:1">
      <c r="A16942" t="s">
        <v>3707</v>
      </c>
    </row>
    <row r="16943" spans="1:1">
      <c r="A16943" t="s">
        <v>16247</v>
      </c>
    </row>
    <row r="16944" spans="1:1">
      <c r="A16944" t="s">
        <v>16248</v>
      </c>
    </row>
    <row r="16945" spans="1:1">
      <c r="A16945" t="s">
        <v>16249</v>
      </c>
    </row>
    <row r="16946" spans="1:1">
      <c r="A16946" t="s">
        <v>16250</v>
      </c>
    </row>
    <row r="16947" spans="1:1">
      <c r="A16947" t="s">
        <v>10581</v>
      </c>
    </row>
    <row r="16948" spans="1:1">
      <c r="A16948" t="s">
        <v>16251</v>
      </c>
    </row>
    <row r="16949" spans="1:1">
      <c r="A16949" t="s">
        <v>16252</v>
      </c>
    </row>
    <row r="16950" spans="1:1">
      <c r="A16950" t="s">
        <v>16253</v>
      </c>
    </row>
    <row r="16951" spans="1:1">
      <c r="A16951" t="s">
        <v>2762</v>
      </c>
    </row>
    <row r="16952" spans="1:1">
      <c r="A16952" t="s">
        <v>16254</v>
      </c>
    </row>
    <row r="16953" spans="1:1">
      <c r="A16953" t="s">
        <v>16255</v>
      </c>
    </row>
    <row r="16954" spans="1:1">
      <c r="A16954" t="s">
        <v>16256</v>
      </c>
    </row>
    <row r="16955" spans="1:1">
      <c r="A16955" t="s">
        <v>16257</v>
      </c>
    </row>
    <row r="16956" spans="1:1">
      <c r="A16956" t="s">
        <v>16258</v>
      </c>
    </row>
    <row r="16957" spans="1:1">
      <c r="A16957" t="s">
        <v>16259</v>
      </c>
    </row>
    <row r="16958" spans="1:1">
      <c r="A16958" t="s">
        <v>10497</v>
      </c>
    </row>
    <row r="16959" spans="1:1">
      <c r="A16959" t="s">
        <v>6991</v>
      </c>
    </row>
    <row r="16960" spans="1:1">
      <c r="A16960" t="s">
        <v>8080</v>
      </c>
    </row>
    <row r="16961" spans="1:1">
      <c r="A16961" t="s">
        <v>16260</v>
      </c>
    </row>
    <row r="16962" spans="1:1">
      <c r="A16962" t="s">
        <v>16261</v>
      </c>
    </row>
    <row r="16963" spans="1:1">
      <c r="A16963" t="s">
        <v>16262</v>
      </c>
    </row>
    <row r="16964" spans="1:1">
      <c r="A16964" t="s">
        <v>16263</v>
      </c>
    </row>
    <row r="16965" spans="1:1">
      <c r="A16965" t="s">
        <v>12913</v>
      </c>
    </row>
    <row r="16966" spans="1:1">
      <c r="A16966" t="s">
        <v>16264</v>
      </c>
    </row>
    <row r="16967" spans="1:1">
      <c r="A16967" t="s">
        <v>16265</v>
      </c>
    </row>
    <row r="16968" spans="1:1">
      <c r="A16968" t="s">
        <v>16266</v>
      </c>
    </row>
    <row r="16969" spans="1:1">
      <c r="A16969" t="s">
        <v>16267</v>
      </c>
    </row>
    <row r="16970" spans="1:1">
      <c r="A16970" t="s">
        <v>3987</v>
      </c>
    </row>
    <row r="16971" spans="1:1">
      <c r="A16971" t="s">
        <v>16268</v>
      </c>
    </row>
    <row r="16972" spans="1:1">
      <c r="A16972" t="s">
        <v>2607</v>
      </c>
    </row>
    <row r="16973" spans="1:1">
      <c r="A16973" t="s">
        <v>16269</v>
      </c>
    </row>
    <row r="16974" spans="1:1">
      <c r="A16974" t="s">
        <v>16270</v>
      </c>
    </row>
    <row r="16975" spans="1:1">
      <c r="A16975" t="s">
        <v>16271</v>
      </c>
    </row>
    <row r="16976" spans="1:1">
      <c r="A16976" t="s">
        <v>16272</v>
      </c>
    </row>
    <row r="16977" spans="1:1">
      <c r="A16977" t="s">
        <v>2436</v>
      </c>
    </row>
    <row r="16978" spans="1:1">
      <c r="A16978" t="s">
        <v>3205</v>
      </c>
    </row>
    <row r="16979" spans="1:1">
      <c r="A16979" t="s">
        <v>16273</v>
      </c>
    </row>
    <row r="16980" spans="1:1">
      <c r="A16980" t="s">
        <v>16274</v>
      </c>
    </row>
    <row r="16981" spans="1:1">
      <c r="A16981" t="s">
        <v>16275</v>
      </c>
    </row>
    <row r="16982" spans="1:1">
      <c r="A16982" t="s">
        <v>16276</v>
      </c>
    </row>
    <row r="16983" spans="1:1">
      <c r="A16983" t="s">
        <v>16277</v>
      </c>
    </row>
    <row r="16984" spans="1:1">
      <c r="A16984" t="s">
        <v>3999</v>
      </c>
    </row>
    <row r="16985" spans="1:1">
      <c r="A16985" t="s">
        <v>2450</v>
      </c>
    </row>
    <row r="16986" spans="1:1">
      <c r="A16986" t="s">
        <v>16278</v>
      </c>
    </row>
    <row r="16987" spans="1:1">
      <c r="A16987" t="s">
        <v>16279</v>
      </c>
    </row>
    <row r="16988" spans="1:1">
      <c r="A16988" t="s">
        <v>16280</v>
      </c>
    </row>
    <row r="16989" spans="1:1">
      <c r="A16989" t="s">
        <v>2740</v>
      </c>
    </row>
    <row r="16990" spans="1:1">
      <c r="A16990" t="s">
        <v>16281</v>
      </c>
    </row>
    <row r="16991" spans="1:1">
      <c r="A16991" t="s">
        <v>4632</v>
      </c>
    </row>
    <row r="16992" spans="1:1">
      <c r="A16992" t="s">
        <v>16282</v>
      </c>
    </row>
    <row r="16993" spans="1:1">
      <c r="A16993" t="s">
        <v>16283</v>
      </c>
    </row>
    <row r="16994" spans="1:1">
      <c r="A16994" t="s">
        <v>16284</v>
      </c>
    </row>
    <row r="16995" spans="1:1">
      <c r="A16995" t="s">
        <v>12455</v>
      </c>
    </row>
    <row r="16996" spans="1:1">
      <c r="A16996" t="s">
        <v>5276</v>
      </c>
    </row>
    <row r="16997" spans="1:1">
      <c r="A16997" t="s">
        <v>16285</v>
      </c>
    </row>
    <row r="16998" spans="1:1">
      <c r="A16998" t="s">
        <v>2426</v>
      </c>
    </row>
    <row r="16999" spans="1:1">
      <c r="A16999" t="s">
        <v>16286</v>
      </c>
    </row>
    <row r="17000" spans="1:1">
      <c r="A17000" t="s">
        <v>16287</v>
      </c>
    </row>
    <row r="17001" spans="1:1">
      <c r="A17001" t="s">
        <v>16288</v>
      </c>
    </row>
    <row r="17002" spans="1:1">
      <c r="A17002" t="s">
        <v>16289</v>
      </c>
    </row>
    <row r="17003" spans="1:1">
      <c r="A17003" t="s">
        <v>16290</v>
      </c>
    </row>
    <row r="17004" spans="1:1">
      <c r="A17004" t="s">
        <v>16291</v>
      </c>
    </row>
    <row r="17005" spans="1:1">
      <c r="A17005" t="s">
        <v>16292</v>
      </c>
    </row>
    <row r="17006" spans="1:1">
      <c r="A17006" t="s">
        <v>3897</v>
      </c>
    </row>
    <row r="17007" spans="1:1">
      <c r="A17007" t="s">
        <v>6782</v>
      </c>
    </row>
    <row r="17008" spans="1:1">
      <c r="A17008" t="s">
        <v>16293</v>
      </c>
    </row>
    <row r="17009" spans="1:1">
      <c r="A17009" t="s">
        <v>16294</v>
      </c>
    </row>
    <row r="17010" spans="1:1">
      <c r="A17010" t="s">
        <v>4804</v>
      </c>
    </row>
    <row r="17011" spans="1:1">
      <c r="A17011" t="s">
        <v>16295</v>
      </c>
    </row>
    <row r="17012" spans="1:1">
      <c r="A17012" t="s">
        <v>3768</v>
      </c>
    </row>
    <row r="17013" spans="1:1">
      <c r="A17013" t="s">
        <v>16296</v>
      </c>
    </row>
    <row r="17014" spans="1:1">
      <c r="A17014" t="s">
        <v>16297</v>
      </c>
    </row>
    <row r="17015" spans="1:1">
      <c r="A17015" t="s">
        <v>16298</v>
      </c>
    </row>
    <row r="17016" spans="1:1">
      <c r="A17016" t="s">
        <v>16299</v>
      </c>
    </row>
    <row r="17017" spans="1:1">
      <c r="A17017" t="s">
        <v>1962</v>
      </c>
    </row>
    <row r="17018" spans="1:1">
      <c r="A17018" t="s">
        <v>16300</v>
      </c>
    </row>
    <row r="17019" spans="1:1">
      <c r="A17019" t="s">
        <v>16301</v>
      </c>
    </row>
    <row r="17020" spans="1:1">
      <c r="A17020" t="s">
        <v>16302</v>
      </c>
    </row>
    <row r="17021" spans="1:1">
      <c r="A17021" t="s">
        <v>16303</v>
      </c>
    </row>
    <row r="17022" spans="1:1">
      <c r="A17022" t="s">
        <v>16304</v>
      </c>
    </row>
    <row r="17023" spans="1:1">
      <c r="A17023" t="s">
        <v>16305</v>
      </c>
    </row>
    <row r="17024" spans="1:1">
      <c r="A17024" t="s">
        <v>16306</v>
      </c>
    </row>
    <row r="17025" spans="1:1">
      <c r="A17025" t="s">
        <v>4552</v>
      </c>
    </row>
    <row r="17026" spans="1:1">
      <c r="A17026" t="s">
        <v>16307</v>
      </c>
    </row>
    <row r="17027" spans="1:1">
      <c r="A17027" t="s">
        <v>16308</v>
      </c>
    </row>
    <row r="17028" spans="1:1">
      <c r="A17028" t="s">
        <v>16309</v>
      </c>
    </row>
    <row r="17029" spans="1:1">
      <c r="A17029" t="s">
        <v>16310</v>
      </c>
    </row>
    <row r="17030" spans="1:1">
      <c r="A17030" t="s">
        <v>16311</v>
      </c>
    </row>
    <row r="17031" spans="1:1">
      <c r="A17031" t="s">
        <v>3745</v>
      </c>
    </row>
    <row r="17032" spans="1:1">
      <c r="A17032" t="s">
        <v>16312</v>
      </c>
    </row>
    <row r="17033" spans="1:1">
      <c r="A17033" t="s">
        <v>16313</v>
      </c>
    </row>
    <row r="17034" spans="1:1">
      <c r="A17034" t="s">
        <v>3116</v>
      </c>
    </row>
    <row r="17035" spans="1:1">
      <c r="A17035" t="s">
        <v>11947</v>
      </c>
    </row>
    <row r="17036" spans="1:1">
      <c r="A17036" t="s">
        <v>16314</v>
      </c>
    </row>
    <row r="17037" spans="1:1">
      <c r="A17037" t="s">
        <v>16315</v>
      </c>
    </row>
    <row r="17038" spans="1:1">
      <c r="A17038" t="s">
        <v>6658</v>
      </c>
    </row>
    <row r="17039" spans="1:1">
      <c r="A17039" t="s">
        <v>16316</v>
      </c>
    </row>
    <row r="17040" spans="1:1">
      <c r="A17040" t="s">
        <v>16317</v>
      </c>
    </row>
    <row r="17041" spans="1:1">
      <c r="A17041" t="s">
        <v>16318</v>
      </c>
    </row>
    <row r="17042" spans="1:1">
      <c r="A17042" t="s">
        <v>16319</v>
      </c>
    </row>
    <row r="17043" spans="1:1">
      <c r="A17043" t="s">
        <v>16320</v>
      </c>
    </row>
    <row r="17044" spans="1:1">
      <c r="A17044" t="s">
        <v>16321</v>
      </c>
    </row>
    <row r="17045" spans="1:1">
      <c r="A17045" t="s">
        <v>16322</v>
      </c>
    </row>
    <row r="17046" spans="1:1">
      <c r="A17046" t="s">
        <v>16323</v>
      </c>
    </row>
    <row r="17047" spans="1:1">
      <c r="A17047" t="s">
        <v>16324</v>
      </c>
    </row>
    <row r="17048" spans="1:1">
      <c r="A17048" t="s">
        <v>16325</v>
      </c>
    </row>
    <row r="17049" spans="1:1">
      <c r="A17049" t="s">
        <v>16326</v>
      </c>
    </row>
    <row r="17050" spans="1:1">
      <c r="A17050" t="s">
        <v>16327</v>
      </c>
    </row>
    <row r="17051" spans="1:1">
      <c r="A17051" t="s">
        <v>16328</v>
      </c>
    </row>
    <row r="17052" spans="1:1">
      <c r="A17052" t="s">
        <v>16329</v>
      </c>
    </row>
    <row r="17053" spans="1:1">
      <c r="A17053" t="s">
        <v>16330</v>
      </c>
    </row>
    <row r="17054" spans="1:1">
      <c r="A17054" t="s">
        <v>16331</v>
      </c>
    </row>
    <row r="17055" spans="1:1">
      <c r="A17055" t="s">
        <v>16332</v>
      </c>
    </row>
    <row r="17056" spans="1:1">
      <c r="A17056" t="s">
        <v>16333</v>
      </c>
    </row>
    <row r="17057" spans="1:1">
      <c r="A17057" t="s">
        <v>8813</v>
      </c>
    </row>
    <row r="17058" spans="1:1">
      <c r="A17058" t="s">
        <v>7227</v>
      </c>
    </row>
    <row r="17059" spans="1:1">
      <c r="A17059" t="s">
        <v>13720</v>
      </c>
    </row>
    <row r="17060" spans="1:1">
      <c r="A17060" t="s">
        <v>16334</v>
      </c>
    </row>
    <row r="17061" spans="1:1">
      <c r="A17061" t="s">
        <v>16335</v>
      </c>
    </row>
    <row r="17062" spans="1:1">
      <c r="A17062" t="s">
        <v>16336</v>
      </c>
    </row>
    <row r="17063" spans="1:1">
      <c r="A17063" t="s">
        <v>16337</v>
      </c>
    </row>
    <row r="17064" spans="1:1">
      <c r="A17064" t="s">
        <v>16338</v>
      </c>
    </row>
    <row r="17065" spans="1:1">
      <c r="A17065" t="s">
        <v>16339</v>
      </c>
    </row>
    <row r="17066" spans="1:1">
      <c r="A17066" t="s">
        <v>16340</v>
      </c>
    </row>
    <row r="17067" spans="1:1">
      <c r="A17067" t="s">
        <v>16341</v>
      </c>
    </row>
    <row r="17068" spans="1:1">
      <c r="A17068" t="s">
        <v>16342</v>
      </c>
    </row>
    <row r="17069" spans="1:1">
      <c r="A17069" t="s">
        <v>16343</v>
      </c>
    </row>
    <row r="17070" spans="1:1">
      <c r="A17070" t="s">
        <v>16344</v>
      </c>
    </row>
    <row r="17071" spans="1:1">
      <c r="A17071" t="s">
        <v>16345</v>
      </c>
    </row>
    <row r="17072" spans="1:1">
      <c r="A17072" t="s">
        <v>16346</v>
      </c>
    </row>
    <row r="17073" spans="1:1">
      <c r="A17073" t="s">
        <v>7451</v>
      </c>
    </row>
    <row r="17074" spans="1:1">
      <c r="A17074" t="s">
        <v>16347</v>
      </c>
    </row>
    <row r="17075" spans="1:1">
      <c r="A17075" t="s">
        <v>16348</v>
      </c>
    </row>
    <row r="17076" spans="1:1">
      <c r="A17076" t="s">
        <v>16349</v>
      </c>
    </row>
    <row r="17077" spans="1:1">
      <c r="A17077" t="s">
        <v>16350</v>
      </c>
    </row>
    <row r="17078" spans="1:1">
      <c r="A17078" t="s">
        <v>16351</v>
      </c>
    </row>
    <row r="17079" spans="1:1">
      <c r="A17079" t="s">
        <v>1611</v>
      </c>
    </row>
    <row r="17080" spans="1:1">
      <c r="A17080" t="s">
        <v>16352</v>
      </c>
    </row>
    <row r="17081" spans="1:1">
      <c r="A17081" t="s">
        <v>16353</v>
      </c>
    </row>
    <row r="17082" spans="1:1">
      <c r="A17082" t="s">
        <v>16354</v>
      </c>
    </row>
    <row r="17083" spans="1:1">
      <c r="A17083" t="s">
        <v>16355</v>
      </c>
    </row>
    <row r="17084" spans="1:1">
      <c r="A17084" t="s">
        <v>16356</v>
      </c>
    </row>
    <row r="17085" spans="1:1">
      <c r="A17085" t="s">
        <v>16357</v>
      </c>
    </row>
    <row r="17086" spans="1:1">
      <c r="A17086" t="s">
        <v>16358</v>
      </c>
    </row>
    <row r="17087" spans="1:1">
      <c r="A17087" t="s">
        <v>16359</v>
      </c>
    </row>
    <row r="17088" spans="1:1">
      <c r="A17088" t="s">
        <v>10605</v>
      </c>
    </row>
    <row r="17089" spans="1:1">
      <c r="A17089" t="s">
        <v>16360</v>
      </c>
    </row>
    <row r="17090" spans="1:1">
      <c r="A17090" t="s">
        <v>16361</v>
      </c>
    </row>
    <row r="17091" spans="1:1">
      <c r="A17091" t="s">
        <v>8155</v>
      </c>
    </row>
    <row r="17092" spans="1:1">
      <c r="A17092" t="s">
        <v>16362</v>
      </c>
    </row>
    <row r="17093" spans="1:1">
      <c r="A17093" t="s">
        <v>16363</v>
      </c>
    </row>
    <row r="17094" spans="1:1">
      <c r="A17094" t="s">
        <v>16364</v>
      </c>
    </row>
    <row r="17095" spans="1:1">
      <c r="A17095" t="s">
        <v>16365</v>
      </c>
    </row>
    <row r="17096" spans="1:1">
      <c r="A17096" t="s">
        <v>5331</v>
      </c>
    </row>
    <row r="17097" spans="1:1">
      <c r="A17097" t="s">
        <v>2458</v>
      </c>
    </row>
    <row r="17098" spans="1:1">
      <c r="A17098" t="s">
        <v>1362</v>
      </c>
    </row>
    <row r="17099" spans="1:1">
      <c r="A17099" t="s">
        <v>16366</v>
      </c>
    </row>
    <row r="17100" spans="1:1">
      <c r="A17100" t="s">
        <v>2383</v>
      </c>
    </row>
    <row r="17101" spans="1:1">
      <c r="A17101" t="s">
        <v>16367</v>
      </c>
    </row>
    <row r="17102" spans="1:1">
      <c r="A17102" t="s">
        <v>16368</v>
      </c>
    </row>
    <row r="17103" spans="1:1">
      <c r="A17103" t="s">
        <v>16369</v>
      </c>
    </row>
    <row r="17104" spans="1:1">
      <c r="A17104" t="s">
        <v>16370</v>
      </c>
    </row>
    <row r="17105" spans="1:1">
      <c r="A17105" t="s">
        <v>16371</v>
      </c>
    </row>
    <row r="17106" spans="1:1">
      <c r="A17106" t="s">
        <v>3924</v>
      </c>
    </row>
    <row r="17107" spans="1:1">
      <c r="A17107" t="s">
        <v>16372</v>
      </c>
    </row>
    <row r="17108" spans="1:1">
      <c r="A17108" t="s">
        <v>7512</v>
      </c>
    </row>
    <row r="17109" spans="1:1">
      <c r="A17109" t="s">
        <v>16373</v>
      </c>
    </row>
    <row r="17110" spans="1:1">
      <c r="A17110" t="s">
        <v>16374</v>
      </c>
    </row>
    <row r="17111" spans="1:1">
      <c r="A17111" t="s">
        <v>10343</v>
      </c>
    </row>
    <row r="17112" spans="1:1">
      <c r="A17112" t="s">
        <v>16375</v>
      </c>
    </row>
    <row r="17113" spans="1:1">
      <c r="A17113" t="s">
        <v>16376</v>
      </c>
    </row>
    <row r="17114" spans="1:1">
      <c r="A17114" t="s">
        <v>16377</v>
      </c>
    </row>
    <row r="17115" spans="1:1">
      <c r="A17115" t="s">
        <v>14127</v>
      </c>
    </row>
    <row r="17116" spans="1:1">
      <c r="A17116" t="s">
        <v>16378</v>
      </c>
    </row>
    <row r="17117" spans="1:1">
      <c r="A17117" t="s">
        <v>16379</v>
      </c>
    </row>
    <row r="17118" spans="1:1">
      <c r="A17118" t="s">
        <v>16380</v>
      </c>
    </row>
    <row r="17119" spans="1:1">
      <c r="A17119" t="s">
        <v>16381</v>
      </c>
    </row>
    <row r="17120" spans="1:1">
      <c r="A17120" t="s">
        <v>16382</v>
      </c>
    </row>
    <row r="17121" spans="1:1">
      <c r="A17121" t="s">
        <v>16383</v>
      </c>
    </row>
    <row r="17122" spans="1:1">
      <c r="A17122" t="s">
        <v>16384</v>
      </c>
    </row>
    <row r="17123" spans="1:1">
      <c r="A17123" t="s">
        <v>16385</v>
      </c>
    </row>
    <row r="17124" spans="1:1">
      <c r="A17124" t="s">
        <v>16386</v>
      </c>
    </row>
    <row r="17125" spans="1:1">
      <c r="A17125" t="s">
        <v>16387</v>
      </c>
    </row>
    <row r="17126" spans="1:1">
      <c r="A17126" t="s">
        <v>16388</v>
      </c>
    </row>
    <row r="17127" spans="1:1">
      <c r="A17127" t="s">
        <v>16389</v>
      </c>
    </row>
    <row r="17128" spans="1:1">
      <c r="A17128" t="s">
        <v>16390</v>
      </c>
    </row>
    <row r="17129" spans="1:1">
      <c r="A17129" t="s">
        <v>12607</v>
      </c>
    </row>
    <row r="17130" spans="1:1">
      <c r="A17130" t="s">
        <v>16391</v>
      </c>
    </row>
    <row r="17131" spans="1:1">
      <c r="A17131" t="s">
        <v>7269</v>
      </c>
    </row>
    <row r="17132" spans="1:1">
      <c r="A17132" t="s">
        <v>16392</v>
      </c>
    </row>
    <row r="17133" spans="1:1">
      <c r="A17133" t="s">
        <v>3857</v>
      </c>
    </row>
    <row r="17134" spans="1:1">
      <c r="A17134" t="s">
        <v>16393</v>
      </c>
    </row>
    <row r="17135" spans="1:1">
      <c r="A17135" t="s">
        <v>16394</v>
      </c>
    </row>
    <row r="17136" spans="1:1">
      <c r="A17136" t="s">
        <v>2509</v>
      </c>
    </row>
    <row r="17137" spans="1:1">
      <c r="A17137" t="s">
        <v>16395</v>
      </c>
    </row>
    <row r="17138" spans="1:1">
      <c r="A17138" t="s">
        <v>16396</v>
      </c>
    </row>
    <row r="17139" spans="1:1">
      <c r="A17139" t="s">
        <v>16397</v>
      </c>
    </row>
    <row r="17140" spans="1:1">
      <c r="A17140" t="s">
        <v>6760</v>
      </c>
    </row>
    <row r="17141" spans="1:1">
      <c r="A17141" t="s">
        <v>16398</v>
      </c>
    </row>
    <row r="17142" spans="1:1">
      <c r="A17142" t="s">
        <v>16399</v>
      </c>
    </row>
    <row r="17143" spans="1:1">
      <c r="A17143" t="s">
        <v>16400</v>
      </c>
    </row>
    <row r="17144" spans="1:1">
      <c r="A17144" t="s">
        <v>16401</v>
      </c>
    </row>
    <row r="17145" spans="1:1">
      <c r="A17145" t="s">
        <v>595</v>
      </c>
    </row>
    <row r="17146" spans="1:1">
      <c r="A17146" t="s">
        <v>16402</v>
      </c>
    </row>
    <row r="17147" spans="1:1">
      <c r="A17147" t="s">
        <v>16403</v>
      </c>
    </row>
    <row r="17148" spans="1:1">
      <c r="A17148" t="s">
        <v>16404</v>
      </c>
    </row>
    <row r="17149" spans="1:1">
      <c r="A17149" t="s">
        <v>16405</v>
      </c>
    </row>
    <row r="17150" spans="1:1">
      <c r="A17150" t="s">
        <v>16406</v>
      </c>
    </row>
    <row r="17151" spans="1:1">
      <c r="A17151" t="s">
        <v>16407</v>
      </c>
    </row>
    <row r="17152" spans="1:1">
      <c r="A17152" t="s">
        <v>16408</v>
      </c>
    </row>
    <row r="17153" spans="1:1">
      <c r="A17153" t="s">
        <v>16409</v>
      </c>
    </row>
    <row r="17154" spans="1:1">
      <c r="A17154" t="s">
        <v>16410</v>
      </c>
    </row>
    <row r="17155" spans="1:1">
      <c r="A17155" t="s">
        <v>5030</v>
      </c>
    </row>
    <row r="17156" spans="1:1">
      <c r="A17156" t="s">
        <v>16411</v>
      </c>
    </row>
    <row r="17157" spans="1:1">
      <c r="A17157" t="s">
        <v>16412</v>
      </c>
    </row>
    <row r="17158" spans="1:1">
      <c r="A17158" t="s">
        <v>16413</v>
      </c>
    </row>
    <row r="17159" spans="1:1">
      <c r="A17159" t="s">
        <v>16414</v>
      </c>
    </row>
    <row r="17160" spans="1:1">
      <c r="A17160" t="s">
        <v>16415</v>
      </c>
    </row>
    <row r="17161" spans="1:1">
      <c r="A17161" t="s">
        <v>8032</v>
      </c>
    </row>
    <row r="17162" spans="1:1">
      <c r="A17162" t="s">
        <v>16416</v>
      </c>
    </row>
    <row r="17163" spans="1:1">
      <c r="A17163" t="s">
        <v>16417</v>
      </c>
    </row>
    <row r="17164" spans="1:1">
      <c r="A17164" t="s">
        <v>16418</v>
      </c>
    </row>
    <row r="17165" spans="1:1">
      <c r="A17165" t="s">
        <v>16419</v>
      </c>
    </row>
    <row r="17166" spans="1:1">
      <c r="A17166" t="s">
        <v>1976</v>
      </c>
    </row>
    <row r="17167" spans="1:1">
      <c r="A17167" t="s">
        <v>16420</v>
      </c>
    </row>
    <row r="17168" spans="1:1">
      <c r="A17168" t="s">
        <v>16421</v>
      </c>
    </row>
    <row r="17169" spans="1:1">
      <c r="A17169" t="s">
        <v>16422</v>
      </c>
    </row>
    <row r="17170" spans="1:1">
      <c r="A17170" t="s">
        <v>466</v>
      </c>
    </row>
    <row r="17171" spans="1:1">
      <c r="A17171" t="s">
        <v>16423</v>
      </c>
    </row>
    <row r="17172" spans="1:1">
      <c r="A17172" t="s">
        <v>16424</v>
      </c>
    </row>
    <row r="17173" spans="1:1">
      <c r="A17173" t="s">
        <v>16425</v>
      </c>
    </row>
    <row r="17174" spans="1:1">
      <c r="A17174" t="s">
        <v>16426</v>
      </c>
    </row>
    <row r="17175" spans="1:1">
      <c r="A17175" t="s">
        <v>10442</v>
      </c>
    </row>
    <row r="17176" spans="1:1">
      <c r="A17176" t="s">
        <v>16427</v>
      </c>
    </row>
    <row r="17177" spans="1:1">
      <c r="A17177" t="s">
        <v>6993</v>
      </c>
    </row>
    <row r="17178" spans="1:1">
      <c r="A17178" t="s">
        <v>16428</v>
      </c>
    </row>
    <row r="17179" spans="1:1">
      <c r="A17179" t="s">
        <v>16429</v>
      </c>
    </row>
    <row r="17180" spans="1:1">
      <c r="A17180" t="s">
        <v>16430</v>
      </c>
    </row>
    <row r="17181" spans="1:1">
      <c r="A17181" t="s">
        <v>8048</v>
      </c>
    </row>
    <row r="17182" spans="1:1">
      <c r="A17182" t="s">
        <v>16431</v>
      </c>
    </row>
    <row r="17183" spans="1:1">
      <c r="A17183" t="s">
        <v>3552</v>
      </c>
    </row>
    <row r="17184" spans="1:1">
      <c r="A17184" t="s">
        <v>16432</v>
      </c>
    </row>
    <row r="17185" spans="1:1">
      <c r="A17185" t="s">
        <v>16433</v>
      </c>
    </row>
    <row r="17186" spans="1:1">
      <c r="A17186" t="s">
        <v>16434</v>
      </c>
    </row>
    <row r="17187" spans="1:1">
      <c r="A17187" t="s">
        <v>990</v>
      </c>
    </row>
    <row r="17188" spans="1:1">
      <c r="A17188" t="s">
        <v>16435</v>
      </c>
    </row>
    <row r="17189" spans="1:1">
      <c r="A17189" t="s">
        <v>16436</v>
      </c>
    </row>
    <row r="17190" spans="1:1">
      <c r="A17190" t="s">
        <v>16437</v>
      </c>
    </row>
    <row r="17191" spans="1:1">
      <c r="A17191" t="s">
        <v>16438</v>
      </c>
    </row>
    <row r="17192" spans="1:1">
      <c r="A17192" t="s">
        <v>6244</v>
      </c>
    </row>
    <row r="17193" spans="1:1">
      <c r="A17193" t="s">
        <v>16439</v>
      </c>
    </row>
    <row r="17194" spans="1:1">
      <c r="A17194" t="s">
        <v>13686</v>
      </c>
    </row>
    <row r="17195" spans="1:1">
      <c r="A17195" t="s">
        <v>16440</v>
      </c>
    </row>
    <row r="17196" spans="1:1">
      <c r="A17196" t="s">
        <v>16441</v>
      </c>
    </row>
    <row r="17197" spans="1:1">
      <c r="A17197" t="s">
        <v>7866</v>
      </c>
    </row>
    <row r="17198" spans="1:1">
      <c r="A17198" t="s">
        <v>16442</v>
      </c>
    </row>
    <row r="17199" spans="1:1">
      <c r="A17199" t="s">
        <v>16443</v>
      </c>
    </row>
    <row r="17200" spans="1:1">
      <c r="A17200" t="s">
        <v>16444</v>
      </c>
    </row>
    <row r="17201" spans="1:1">
      <c r="A17201" t="s">
        <v>16445</v>
      </c>
    </row>
    <row r="17202" spans="1:1">
      <c r="A17202" t="s">
        <v>16446</v>
      </c>
    </row>
    <row r="17203" spans="1:1">
      <c r="A17203" t="s">
        <v>16447</v>
      </c>
    </row>
    <row r="17204" spans="1:1">
      <c r="A17204" t="s">
        <v>16448</v>
      </c>
    </row>
    <row r="17205" spans="1:1">
      <c r="A17205" t="s">
        <v>3481</v>
      </c>
    </row>
    <row r="17206" spans="1:1">
      <c r="A17206" t="s">
        <v>16449</v>
      </c>
    </row>
    <row r="17207" spans="1:1">
      <c r="A17207" t="s">
        <v>16450</v>
      </c>
    </row>
    <row r="17208" spans="1:1">
      <c r="A17208" t="s">
        <v>16451</v>
      </c>
    </row>
    <row r="17209" spans="1:1">
      <c r="A17209" t="s">
        <v>16452</v>
      </c>
    </row>
    <row r="17210" spans="1:1">
      <c r="A17210" t="s">
        <v>16453</v>
      </c>
    </row>
    <row r="17211" spans="1:1">
      <c r="A17211" t="s">
        <v>16454</v>
      </c>
    </row>
    <row r="17212" spans="1:1">
      <c r="A17212" t="s">
        <v>16455</v>
      </c>
    </row>
    <row r="17213" spans="1:1">
      <c r="A17213" t="s">
        <v>16456</v>
      </c>
    </row>
    <row r="17214" spans="1:1">
      <c r="A17214" t="s">
        <v>2460</v>
      </c>
    </row>
    <row r="17215" spans="1:1">
      <c r="A17215" t="s">
        <v>16457</v>
      </c>
    </row>
    <row r="17216" spans="1:1">
      <c r="A17216" t="s">
        <v>16458</v>
      </c>
    </row>
    <row r="17217" spans="1:1">
      <c r="A17217" t="s">
        <v>16459</v>
      </c>
    </row>
    <row r="17218" spans="1:1">
      <c r="A17218" t="s">
        <v>16460</v>
      </c>
    </row>
    <row r="17219" spans="1:1">
      <c r="A17219" t="s">
        <v>16461</v>
      </c>
    </row>
    <row r="17220" spans="1:1">
      <c r="A17220" t="s">
        <v>16462</v>
      </c>
    </row>
    <row r="17221" spans="1:1">
      <c r="A17221" t="s">
        <v>16463</v>
      </c>
    </row>
    <row r="17222" spans="1:1">
      <c r="A17222" t="s">
        <v>3106</v>
      </c>
    </row>
    <row r="17223" spans="1:1">
      <c r="A17223" t="s">
        <v>16464</v>
      </c>
    </row>
    <row r="17224" spans="1:1">
      <c r="A17224" t="s">
        <v>3736</v>
      </c>
    </row>
    <row r="17225" spans="1:1">
      <c r="A17225" t="s">
        <v>16465</v>
      </c>
    </row>
    <row r="17226" spans="1:1">
      <c r="A17226" t="s">
        <v>16466</v>
      </c>
    </row>
    <row r="17227" spans="1:1">
      <c r="A17227" t="s">
        <v>16467</v>
      </c>
    </row>
    <row r="17228" spans="1:1">
      <c r="A17228" t="s">
        <v>14123</v>
      </c>
    </row>
    <row r="17229" spans="1:1">
      <c r="A17229" t="s">
        <v>16468</v>
      </c>
    </row>
    <row r="17230" spans="1:1">
      <c r="A17230" t="s">
        <v>11161</v>
      </c>
    </row>
    <row r="17231" spans="1:1">
      <c r="A17231" t="s">
        <v>16469</v>
      </c>
    </row>
    <row r="17232" spans="1:1">
      <c r="A17232" t="s">
        <v>16470</v>
      </c>
    </row>
    <row r="17233" spans="1:1">
      <c r="A17233" t="s">
        <v>16471</v>
      </c>
    </row>
    <row r="17234" spans="1:1">
      <c r="A17234" t="s">
        <v>16472</v>
      </c>
    </row>
    <row r="17235" spans="1:1">
      <c r="A17235" t="s">
        <v>8872</v>
      </c>
    </row>
    <row r="17236" spans="1:1">
      <c r="A17236" t="s">
        <v>16473</v>
      </c>
    </row>
    <row r="17237" spans="1:1">
      <c r="A17237" t="s">
        <v>16474</v>
      </c>
    </row>
    <row r="17238" spans="1:1">
      <c r="A17238" t="s">
        <v>16475</v>
      </c>
    </row>
    <row r="17239" spans="1:1">
      <c r="A17239" t="s">
        <v>16476</v>
      </c>
    </row>
    <row r="17240" spans="1:1">
      <c r="A17240" t="s">
        <v>16477</v>
      </c>
    </row>
    <row r="17241" spans="1:1">
      <c r="A17241" t="s">
        <v>16478</v>
      </c>
    </row>
    <row r="17242" spans="1:1">
      <c r="A17242" t="s">
        <v>12302</v>
      </c>
    </row>
    <row r="17243" spans="1:1">
      <c r="A17243" t="s">
        <v>16479</v>
      </c>
    </row>
    <row r="17244" spans="1:1">
      <c r="A17244" t="s">
        <v>16480</v>
      </c>
    </row>
    <row r="17245" spans="1:1">
      <c r="A17245" t="s">
        <v>16481</v>
      </c>
    </row>
    <row r="17246" spans="1:1">
      <c r="A17246" t="s">
        <v>16482</v>
      </c>
    </row>
    <row r="17247" spans="1:1">
      <c r="A17247" t="s">
        <v>16483</v>
      </c>
    </row>
    <row r="17248" spans="1:1">
      <c r="A17248" t="s">
        <v>16484</v>
      </c>
    </row>
    <row r="17249" spans="1:1">
      <c r="A17249" t="s">
        <v>16485</v>
      </c>
    </row>
    <row r="17250" spans="1:1">
      <c r="A17250" t="s">
        <v>16486</v>
      </c>
    </row>
    <row r="17251" spans="1:1">
      <c r="A17251" t="s">
        <v>16487</v>
      </c>
    </row>
    <row r="17252" spans="1:1">
      <c r="A17252" t="s">
        <v>16488</v>
      </c>
    </row>
    <row r="17253" spans="1:1">
      <c r="A17253" t="s">
        <v>8410</v>
      </c>
    </row>
    <row r="17254" spans="1:1">
      <c r="A17254" t="s">
        <v>16489</v>
      </c>
    </row>
    <row r="17255" spans="1:1">
      <c r="A17255" t="s">
        <v>2216</v>
      </c>
    </row>
    <row r="17256" spans="1:1">
      <c r="A17256" t="s">
        <v>16490</v>
      </c>
    </row>
    <row r="17257" spans="1:1">
      <c r="A17257" t="s">
        <v>16491</v>
      </c>
    </row>
    <row r="17258" spans="1:1">
      <c r="A17258" t="s">
        <v>7886</v>
      </c>
    </row>
    <row r="17259" spans="1:1">
      <c r="A17259" t="s">
        <v>16492</v>
      </c>
    </row>
    <row r="17260" spans="1:1">
      <c r="A17260" t="s">
        <v>16493</v>
      </c>
    </row>
    <row r="17261" spans="1:1">
      <c r="A17261" t="s">
        <v>15454</v>
      </c>
    </row>
    <row r="17262" spans="1:1">
      <c r="A17262" t="s">
        <v>16494</v>
      </c>
    </row>
    <row r="17263" spans="1:1">
      <c r="A17263" t="s">
        <v>16495</v>
      </c>
    </row>
    <row r="17264" spans="1:1">
      <c r="A17264" t="s">
        <v>16496</v>
      </c>
    </row>
    <row r="17265" spans="1:1">
      <c r="A17265" t="s">
        <v>16497</v>
      </c>
    </row>
    <row r="17266" spans="1:1">
      <c r="A17266" t="s">
        <v>16498</v>
      </c>
    </row>
    <row r="17267" spans="1:1">
      <c r="A17267" t="s">
        <v>16499</v>
      </c>
    </row>
    <row r="17268" spans="1:1">
      <c r="A17268" t="s">
        <v>358</v>
      </c>
    </row>
    <row r="17269" spans="1:1">
      <c r="A17269" t="s">
        <v>16500</v>
      </c>
    </row>
    <row r="17270" spans="1:1">
      <c r="A17270" t="s">
        <v>16501</v>
      </c>
    </row>
    <row r="17271" spans="1:1">
      <c r="A17271" t="s">
        <v>16502</v>
      </c>
    </row>
    <row r="17272" spans="1:1">
      <c r="A17272" t="s">
        <v>16503</v>
      </c>
    </row>
    <row r="17273" spans="1:1">
      <c r="A17273" t="s">
        <v>5190</v>
      </c>
    </row>
    <row r="17274" spans="1:1">
      <c r="A17274" t="s">
        <v>16504</v>
      </c>
    </row>
    <row r="17275" spans="1:1">
      <c r="A17275" t="s">
        <v>7818</v>
      </c>
    </row>
    <row r="17276" spans="1:1">
      <c r="A17276" t="s">
        <v>16505</v>
      </c>
    </row>
    <row r="17277" spans="1:1">
      <c r="A17277" t="s">
        <v>10765</v>
      </c>
    </row>
    <row r="17278" spans="1:1">
      <c r="A17278" t="s">
        <v>3638</v>
      </c>
    </row>
    <row r="17279" spans="1:1">
      <c r="A17279" t="s">
        <v>3475</v>
      </c>
    </row>
    <row r="17280" spans="1:1">
      <c r="A17280" t="s">
        <v>16506</v>
      </c>
    </row>
    <row r="17281" spans="1:1">
      <c r="A17281" t="s">
        <v>16507</v>
      </c>
    </row>
    <row r="17282" spans="1:1">
      <c r="A17282" t="s">
        <v>16508</v>
      </c>
    </row>
    <row r="17283" spans="1:1">
      <c r="A17283" t="s">
        <v>10530</v>
      </c>
    </row>
    <row r="17284" spans="1:1">
      <c r="A17284" t="s">
        <v>11208</v>
      </c>
    </row>
    <row r="17285" spans="1:1">
      <c r="A17285" t="s">
        <v>16509</v>
      </c>
    </row>
    <row r="17286" spans="1:1">
      <c r="A17286" t="s">
        <v>16510</v>
      </c>
    </row>
    <row r="17287" spans="1:1">
      <c r="A17287" t="s">
        <v>16511</v>
      </c>
    </row>
    <row r="17288" spans="1:1">
      <c r="A17288" t="s">
        <v>16512</v>
      </c>
    </row>
    <row r="17289" spans="1:1">
      <c r="A17289" t="s">
        <v>16513</v>
      </c>
    </row>
    <row r="17290" spans="1:1">
      <c r="A17290" t="s">
        <v>16514</v>
      </c>
    </row>
    <row r="17291" spans="1:1">
      <c r="A17291" t="s">
        <v>16515</v>
      </c>
    </row>
    <row r="17292" spans="1:1">
      <c r="A17292" t="s">
        <v>16516</v>
      </c>
    </row>
    <row r="17293" spans="1:1">
      <c r="A17293" t="s">
        <v>16517</v>
      </c>
    </row>
    <row r="17294" spans="1:1">
      <c r="A17294" t="s">
        <v>16518</v>
      </c>
    </row>
    <row r="17295" spans="1:1">
      <c r="A17295" t="s">
        <v>16519</v>
      </c>
    </row>
    <row r="17296" spans="1:1">
      <c r="A17296" t="s">
        <v>3558</v>
      </c>
    </row>
    <row r="17297" spans="1:1">
      <c r="A17297" t="s">
        <v>16520</v>
      </c>
    </row>
    <row r="17298" spans="1:1">
      <c r="A17298" t="s">
        <v>16521</v>
      </c>
    </row>
    <row r="17299" spans="1:1">
      <c r="A17299" t="s">
        <v>16522</v>
      </c>
    </row>
    <row r="17300" spans="1:1">
      <c r="A17300" t="s">
        <v>16523</v>
      </c>
    </row>
    <row r="17301" spans="1:1">
      <c r="A17301" t="s">
        <v>16524</v>
      </c>
    </row>
    <row r="17302" spans="1:1">
      <c r="A17302" t="s">
        <v>16525</v>
      </c>
    </row>
    <row r="17303" spans="1:1">
      <c r="A17303" t="s">
        <v>16526</v>
      </c>
    </row>
    <row r="17304" spans="1:1">
      <c r="A17304" t="s">
        <v>8602</v>
      </c>
    </row>
    <row r="17305" spans="1:1">
      <c r="A17305" t="s">
        <v>16527</v>
      </c>
    </row>
    <row r="17306" spans="1:1">
      <c r="A17306" t="s">
        <v>16528</v>
      </c>
    </row>
    <row r="17307" spans="1:1">
      <c r="A17307" t="s">
        <v>7269</v>
      </c>
    </row>
    <row r="17308" spans="1:1">
      <c r="A17308" t="s">
        <v>16529</v>
      </c>
    </row>
    <row r="17309" spans="1:1">
      <c r="A17309" t="s">
        <v>16530</v>
      </c>
    </row>
    <row r="17310" spans="1:1">
      <c r="A17310" t="s">
        <v>16531</v>
      </c>
    </row>
    <row r="17311" spans="1:1">
      <c r="A17311" t="s">
        <v>3495</v>
      </c>
    </row>
    <row r="17312" spans="1:1">
      <c r="A17312" t="s">
        <v>16532</v>
      </c>
    </row>
    <row r="17313" spans="1:1">
      <c r="A17313" t="s">
        <v>3558</v>
      </c>
    </row>
    <row r="17314" spans="1:1">
      <c r="A17314" t="s">
        <v>3843</v>
      </c>
    </row>
    <row r="17315" spans="1:1">
      <c r="A17315" t="s">
        <v>5884</v>
      </c>
    </row>
    <row r="17316" spans="1:1">
      <c r="A17316" t="s">
        <v>16533</v>
      </c>
    </row>
    <row r="17317" spans="1:1">
      <c r="A17317" t="s">
        <v>16534</v>
      </c>
    </row>
    <row r="17318" spans="1:1">
      <c r="A17318" t="s">
        <v>16535</v>
      </c>
    </row>
    <row r="17319" spans="1:1">
      <c r="A17319" t="s">
        <v>16536</v>
      </c>
    </row>
    <row r="17320" spans="1:1">
      <c r="A17320" t="s">
        <v>16537</v>
      </c>
    </row>
    <row r="17321" spans="1:1">
      <c r="A17321" t="s">
        <v>16538</v>
      </c>
    </row>
    <row r="17322" spans="1:1">
      <c r="A17322" t="s">
        <v>16539</v>
      </c>
    </row>
    <row r="17323" spans="1:1">
      <c r="A17323" t="s">
        <v>16540</v>
      </c>
    </row>
    <row r="17324" spans="1:1">
      <c r="A17324" t="s">
        <v>16541</v>
      </c>
    </row>
    <row r="17325" spans="1:1">
      <c r="A17325" t="s">
        <v>16542</v>
      </c>
    </row>
    <row r="17326" spans="1:1">
      <c r="A17326" t="s">
        <v>16543</v>
      </c>
    </row>
    <row r="17327" spans="1:1">
      <c r="A17327" t="s">
        <v>16544</v>
      </c>
    </row>
    <row r="17328" spans="1:1">
      <c r="A17328" t="s">
        <v>16545</v>
      </c>
    </row>
    <row r="17329" spans="1:1">
      <c r="A17329" t="s">
        <v>14184</v>
      </c>
    </row>
    <row r="17330" spans="1:1">
      <c r="A17330" t="s">
        <v>16546</v>
      </c>
    </row>
    <row r="17331" spans="1:1">
      <c r="A17331" t="s">
        <v>3999</v>
      </c>
    </row>
    <row r="17332" spans="1:1">
      <c r="A17332" t="s">
        <v>16547</v>
      </c>
    </row>
    <row r="17333" spans="1:1">
      <c r="A17333" t="s">
        <v>16548</v>
      </c>
    </row>
    <row r="17334" spans="1:1">
      <c r="A17334" t="s">
        <v>16549</v>
      </c>
    </row>
    <row r="17335" spans="1:1">
      <c r="A17335" t="s">
        <v>8314</v>
      </c>
    </row>
    <row r="17336" spans="1:1">
      <c r="A17336" t="s">
        <v>16550</v>
      </c>
    </row>
    <row r="17337" spans="1:1">
      <c r="A17337" t="s">
        <v>16551</v>
      </c>
    </row>
    <row r="17338" spans="1:1">
      <c r="A17338" t="s">
        <v>1418</v>
      </c>
    </row>
    <row r="17339" spans="1:1">
      <c r="A17339" t="s">
        <v>3784</v>
      </c>
    </row>
    <row r="17340" spans="1:1">
      <c r="A17340" t="s">
        <v>9613</v>
      </c>
    </row>
    <row r="17341" spans="1:1">
      <c r="A17341" t="s">
        <v>16552</v>
      </c>
    </row>
    <row r="17342" spans="1:1">
      <c r="A17342" t="s">
        <v>16553</v>
      </c>
    </row>
    <row r="17343" spans="1:1">
      <c r="A17343" t="s">
        <v>5567</v>
      </c>
    </row>
    <row r="17344" spans="1:1">
      <c r="A17344" t="s">
        <v>16554</v>
      </c>
    </row>
    <row r="17345" spans="1:1">
      <c r="A17345" t="s">
        <v>4155</v>
      </c>
    </row>
    <row r="17346" spans="1:1">
      <c r="A17346" t="s">
        <v>13232</v>
      </c>
    </row>
    <row r="17347" spans="1:1">
      <c r="A17347" t="s">
        <v>16555</v>
      </c>
    </row>
    <row r="17348" spans="1:1">
      <c r="A17348" t="s">
        <v>16556</v>
      </c>
    </row>
    <row r="17349" spans="1:1">
      <c r="A17349" t="s">
        <v>16557</v>
      </c>
    </row>
    <row r="17350" spans="1:1">
      <c r="A17350" t="s">
        <v>16558</v>
      </c>
    </row>
    <row r="17351" spans="1:1">
      <c r="A17351" t="s">
        <v>16559</v>
      </c>
    </row>
    <row r="17352" spans="1:1">
      <c r="A17352" t="s">
        <v>16560</v>
      </c>
    </row>
    <row r="17353" spans="1:1">
      <c r="A17353" t="s">
        <v>16561</v>
      </c>
    </row>
    <row r="17354" spans="1:1">
      <c r="A17354" t="s">
        <v>16562</v>
      </c>
    </row>
    <row r="17355" spans="1:1">
      <c r="A17355" t="s">
        <v>2040</v>
      </c>
    </row>
    <row r="17356" spans="1:1">
      <c r="A17356" t="s">
        <v>1612</v>
      </c>
    </row>
    <row r="17357" spans="1:1">
      <c r="A17357" t="s">
        <v>731</v>
      </c>
    </row>
    <row r="17358" spans="1:1">
      <c r="A17358" t="s">
        <v>16563</v>
      </c>
    </row>
    <row r="17359" spans="1:1">
      <c r="A17359" t="s">
        <v>16564</v>
      </c>
    </row>
    <row r="17360" spans="1:1">
      <c r="A17360" t="s">
        <v>16565</v>
      </c>
    </row>
    <row r="17361" spans="1:1">
      <c r="A17361" t="s">
        <v>15236</v>
      </c>
    </row>
    <row r="17362" spans="1:1">
      <c r="A17362" t="s">
        <v>16566</v>
      </c>
    </row>
    <row r="17363" spans="1:1">
      <c r="A17363" t="s">
        <v>16567</v>
      </c>
    </row>
    <row r="17364" spans="1:1">
      <c r="A17364" t="s">
        <v>16568</v>
      </c>
    </row>
    <row r="17365" spans="1:1">
      <c r="A17365" t="s">
        <v>12769</v>
      </c>
    </row>
    <row r="17366" spans="1:1">
      <c r="A17366" t="s">
        <v>10100</v>
      </c>
    </row>
    <row r="17367" spans="1:1">
      <c r="A17367" t="s">
        <v>16569</v>
      </c>
    </row>
    <row r="17368" spans="1:1">
      <c r="A17368" t="s">
        <v>16570</v>
      </c>
    </row>
    <row r="17369" spans="1:1">
      <c r="A17369" t="s">
        <v>16571</v>
      </c>
    </row>
    <row r="17370" spans="1:1">
      <c r="A17370" t="s">
        <v>16572</v>
      </c>
    </row>
    <row r="17371" spans="1:1">
      <c r="A17371" t="s">
        <v>16573</v>
      </c>
    </row>
    <row r="17372" spans="1:1">
      <c r="A17372" t="s">
        <v>16574</v>
      </c>
    </row>
    <row r="17373" spans="1:1">
      <c r="A17373" t="s">
        <v>16575</v>
      </c>
    </row>
    <row r="17374" spans="1:1">
      <c r="A17374" t="s">
        <v>16576</v>
      </c>
    </row>
    <row r="17375" spans="1:1">
      <c r="A17375" t="s">
        <v>3495</v>
      </c>
    </row>
    <row r="17376" spans="1:1">
      <c r="A17376" t="s">
        <v>3167</v>
      </c>
    </row>
    <row r="17377" spans="1:1">
      <c r="A17377" t="s">
        <v>16577</v>
      </c>
    </row>
    <row r="17378" spans="1:1">
      <c r="A17378" t="s">
        <v>16578</v>
      </c>
    </row>
    <row r="17379" spans="1:1">
      <c r="A17379" t="s">
        <v>16579</v>
      </c>
    </row>
    <row r="17380" spans="1:1">
      <c r="A17380" t="s">
        <v>4931</v>
      </c>
    </row>
    <row r="17381" spans="1:1">
      <c r="A17381" t="s">
        <v>16580</v>
      </c>
    </row>
    <row r="17382" spans="1:1">
      <c r="A17382" t="s">
        <v>16581</v>
      </c>
    </row>
    <row r="17383" spans="1:1">
      <c r="A17383" t="s">
        <v>4482</v>
      </c>
    </row>
    <row r="17384" spans="1:1">
      <c r="A17384" t="s">
        <v>2460</v>
      </c>
    </row>
    <row r="17385" spans="1:1">
      <c r="A17385" t="s">
        <v>3566</v>
      </c>
    </row>
    <row r="17386" spans="1:1">
      <c r="A17386" t="s">
        <v>16582</v>
      </c>
    </row>
    <row r="17387" spans="1:1">
      <c r="A17387" t="s">
        <v>16583</v>
      </c>
    </row>
    <row r="17388" spans="1:1">
      <c r="A17388" t="s">
        <v>15838</v>
      </c>
    </row>
    <row r="17389" spans="1:1">
      <c r="A17389" t="s">
        <v>16584</v>
      </c>
    </row>
    <row r="17390" spans="1:1">
      <c r="A17390" t="s">
        <v>3203</v>
      </c>
    </row>
    <row r="17391" spans="1:1">
      <c r="A17391" t="s">
        <v>7642</v>
      </c>
    </row>
    <row r="17392" spans="1:1">
      <c r="A17392" t="s">
        <v>16585</v>
      </c>
    </row>
    <row r="17393" spans="1:1">
      <c r="A17393" t="s">
        <v>16586</v>
      </c>
    </row>
    <row r="17394" spans="1:1">
      <c r="A17394" t="s">
        <v>16587</v>
      </c>
    </row>
    <row r="17395" spans="1:1">
      <c r="A17395" t="s">
        <v>16588</v>
      </c>
    </row>
    <row r="17396" spans="1:1">
      <c r="A17396" t="s">
        <v>10097</v>
      </c>
    </row>
    <row r="17397" spans="1:1">
      <c r="A17397" t="s">
        <v>16589</v>
      </c>
    </row>
    <row r="17398" spans="1:1">
      <c r="A17398" t="s">
        <v>16590</v>
      </c>
    </row>
    <row r="17399" spans="1:1">
      <c r="A17399" t="s">
        <v>16591</v>
      </c>
    </row>
    <row r="17400" spans="1:1">
      <c r="A17400" t="s">
        <v>16592</v>
      </c>
    </row>
    <row r="17401" spans="1:1">
      <c r="A17401" t="s">
        <v>16593</v>
      </c>
    </row>
    <row r="17402" spans="1:1">
      <c r="A17402" t="s">
        <v>16594</v>
      </c>
    </row>
    <row r="17403" spans="1:1">
      <c r="A17403" t="s">
        <v>16595</v>
      </c>
    </row>
    <row r="17404" spans="1:1">
      <c r="A17404" t="s">
        <v>16596</v>
      </c>
    </row>
    <row r="17405" spans="1:1">
      <c r="A17405" t="s">
        <v>16597</v>
      </c>
    </row>
    <row r="17406" spans="1:1">
      <c r="A17406" t="s">
        <v>16598</v>
      </c>
    </row>
    <row r="17407" spans="1:1">
      <c r="A17407" t="s">
        <v>16599</v>
      </c>
    </row>
    <row r="17408" spans="1:1">
      <c r="A17408" t="s">
        <v>16600</v>
      </c>
    </row>
    <row r="17409" spans="1:1">
      <c r="A17409" t="s">
        <v>6650</v>
      </c>
    </row>
    <row r="17410" spans="1:1">
      <c r="A17410" t="s">
        <v>16601</v>
      </c>
    </row>
    <row r="17411" spans="1:1">
      <c r="A17411" t="s">
        <v>6055</v>
      </c>
    </row>
    <row r="17412" spans="1:1">
      <c r="A17412" t="s">
        <v>4577</v>
      </c>
    </row>
    <row r="17413" spans="1:1">
      <c r="A17413" t="s">
        <v>16602</v>
      </c>
    </row>
    <row r="17414" spans="1:1">
      <c r="A17414" t="s">
        <v>16603</v>
      </c>
    </row>
    <row r="17415" spans="1:1">
      <c r="A17415" t="s">
        <v>16604</v>
      </c>
    </row>
    <row r="17416" spans="1:1">
      <c r="A17416" t="s">
        <v>16605</v>
      </c>
    </row>
    <row r="17417" spans="1:1">
      <c r="A17417" t="s">
        <v>16606</v>
      </c>
    </row>
    <row r="17418" spans="1:1">
      <c r="A17418" t="s">
        <v>9806</v>
      </c>
    </row>
    <row r="17419" spans="1:1">
      <c r="A17419" t="s">
        <v>16607</v>
      </c>
    </row>
    <row r="17420" spans="1:1">
      <c r="A17420" t="s">
        <v>16608</v>
      </c>
    </row>
    <row r="17421" spans="1:1">
      <c r="A17421" t="s">
        <v>16609</v>
      </c>
    </row>
    <row r="17422" spans="1:1">
      <c r="A17422" t="s">
        <v>16610</v>
      </c>
    </row>
    <row r="17423" spans="1:1">
      <c r="A17423" t="s">
        <v>16611</v>
      </c>
    </row>
    <row r="17424" spans="1:1">
      <c r="A17424" t="s">
        <v>16612</v>
      </c>
    </row>
    <row r="17425" spans="1:1">
      <c r="A17425" t="s">
        <v>16613</v>
      </c>
    </row>
    <row r="17426" spans="1:1">
      <c r="A17426" t="s">
        <v>16614</v>
      </c>
    </row>
    <row r="17427" spans="1:1">
      <c r="A17427" t="s">
        <v>11971</v>
      </c>
    </row>
    <row r="17428" spans="1:1">
      <c r="A17428" t="s">
        <v>16615</v>
      </c>
    </row>
    <row r="17429" spans="1:1">
      <c r="A17429" t="s">
        <v>16616</v>
      </c>
    </row>
    <row r="17430" spans="1:1">
      <c r="A17430" t="s">
        <v>16617</v>
      </c>
    </row>
    <row r="17431" spans="1:1">
      <c r="A17431" t="s">
        <v>16618</v>
      </c>
    </row>
    <row r="17432" spans="1:1">
      <c r="A17432" t="s">
        <v>16619</v>
      </c>
    </row>
    <row r="17433" spans="1:1">
      <c r="A17433" t="s">
        <v>16620</v>
      </c>
    </row>
    <row r="17434" spans="1:1">
      <c r="A17434" t="s">
        <v>16621</v>
      </c>
    </row>
    <row r="17435" spans="1:1">
      <c r="A17435" t="s">
        <v>16622</v>
      </c>
    </row>
    <row r="17436" spans="1:1">
      <c r="A17436" t="s">
        <v>6069</v>
      </c>
    </row>
    <row r="17437" spans="1:1">
      <c r="A17437" t="s">
        <v>16623</v>
      </c>
    </row>
    <row r="17438" spans="1:1">
      <c r="A17438" t="s">
        <v>16624</v>
      </c>
    </row>
    <row r="17439" spans="1:1">
      <c r="A17439" t="s">
        <v>16625</v>
      </c>
    </row>
    <row r="17440" spans="1:1">
      <c r="A17440" t="s">
        <v>16626</v>
      </c>
    </row>
    <row r="17441" spans="1:1">
      <c r="A17441" t="s">
        <v>3105</v>
      </c>
    </row>
    <row r="17442" spans="1:1">
      <c r="A17442" t="s">
        <v>16627</v>
      </c>
    </row>
    <row r="17443" spans="1:1">
      <c r="A17443" t="s">
        <v>16628</v>
      </c>
    </row>
    <row r="17444" spans="1:1">
      <c r="A17444" t="s">
        <v>16629</v>
      </c>
    </row>
    <row r="17445" spans="1:1">
      <c r="A17445" t="s">
        <v>16630</v>
      </c>
    </row>
    <row r="17446" spans="1:1">
      <c r="A17446" t="s">
        <v>4242</v>
      </c>
    </row>
    <row r="17447" spans="1:1">
      <c r="A17447" t="s">
        <v>16631</v>
      </c>
    </row>
    <row r="17448" spans="1:1">
      <c r="A17448" t="s">
        <v>3230</v>
      </c>
    </row>
    <row r="17449" spans="1:1">
      <c r="A17449" t="s">
        <v>14099</v>
      </c>
    </row>
    <row r="17450" spans="1:1">
      <c r="A17450" t="s">
        <v>6600</v>
      </c>
    </row>
    <row r="17451" spans="1:1">
      <c r="A17451" t="s">
        <v>16632</v>
      </c>
    </row>
    <row r="17452" spans="1:1">
      <c r="A17452" t="s">
        <v>16633</v>
      </c>
    </row>
    <row r="17453" spans="1:1">
      <c r="A17453" t="s">
        <v>16634</v>
      </c>
    </row>
    <row r="17454" spans="1:1">
      <c r="A17454" t="s">
        <v>16635</v>
      </c>
    </row>
    <row r="17455" spans="1:1">
      <c r="A17455" t="s">
        <v>16322</v>
      </c>
    </row>
    <row r="17456" spans="1:1">
      <c r="A17456" t="s">
        <v>16636</v>
      </c>
    </row>
    <row r="17457" spans="1:1">
      <c r="A17457" t="s">
        <v>16637</v>
      </c>
    </row>
    <row r="17458" spans="1:1">
      <c r="A17458" t="s">
        <v>6055</v>
      </c>
    </row>
    <row r="17459" spans="1:1">
      <c r="A17459" t="s">
        <v>16638</v>
      </c>
    </row>
    <row r="17460" spans="1:1">
      <c r="A17460" t="s">
        <v>16639</v>
      </c>
    </row>
    <row r="17461" spans="1:1">
      <c r="A17461" t="s">
        <v>16640</v>
      </c>
    </row>
    <row r="17462" spans="1:1">
      <c r="A17462" t="s">
        <v>16641</v>
      </c>
    </row>
    <row r="17463" spans="1:1">
      <c r="A17463" t="s">
        <v>16642</v>
      </c>
    </row>
    <row r="17464" spans="1:1">
      <c r="A17464" t="s">
        <v>16643</v>
      </c>
    </row>
    <row r="17465" spans="1:1">
      <c r="A17465" t="s">
        <v>16644</v>
      </c>
    </row>
    <row r="17466" spans="1:1">
      <c r="A17466" t="s">
        <v>16645</v>
      </c>
    </row>
    <row r="17467" spans="1:1">
      <c r="A17467" t="s">
        <v>16646</v>
      </c>
    </row>
    <row r="17468" spans="1:1">
      <c r="A17468" t="s">
        <v>16647</v>
      </c>
    </row>
    <row r="17469" spans="1:1">
      <c r="A17469" t="s">
        <v>16648</v>
      </c>
    </row>
    <row r="17470" spans="1:1">
      <c r="A17470" t="s">
        <v>16649</v>
      </c>
    </row>
    <row r="17471" spans="1:1">
      <c r="A17471" t="s">
        <v>14720</v>
      </c>
    </row>
    <row r="17472" spans="1:1">
      <c r="A17472" t="s">
        <v>16650</v>
      </c>
    </row>
    <row r="17473" spans="1:1">
      <c r="A17473" t="s">
        <v>12418</v>
      </c>
    </row>
    <row r="17474" spans="1:1">
      <c r="A17474" t="s">
        <v>16651</v>
      </c>
    </row>
    <row r="17475" spans="1:1">
      <c r="A17475" t="s">
        <v>16652</v>
      </c>
    </row>
    <row r="17476" spans="1:1">
      <c r="A17476" t="s">
        <v>16653</v>
      </c>
    </row>
    <row r="17477" spans="1:1">
      <c r="A17477" t="s">
        <v>16654</v>
      </c>
    </row>
    <row r="17478" spans="1:1">
      <c r="A17478" t="s">
        <v>16655</v>
      </c>
    </row>
    <row r="17479" spans="1:1">
      <c r="A17479" t="s">
        <v>16656</v>
      </c>
    </row>
    <row r="17480" spans="1:1">
      <c r="A17480" t="s">
        <v>16657</v>
      </c>
    </row>
    <row r="17481" spans="1:1">
      <c r="A17481" t="s">
        <v>16658</v>
      </c>
    </row>
    <row r="17482" spans="1:1">
      <c r="A17482" t="s">
        <v>16659</v>
      </c>
    </row>
    <row r="17483" spans="1:1">
      <c r="A17483" t="s">
        <v>16660</v>
      </c>
    </row>
    <row r="17484" spans="1:1">
      <c r="A17484" t="s">
        <v>16661</v>
      </c>
    </row>
    <row r="17485" spans="1:1">
      <c r="A17485" t="s">
        <v>16662</v>
      </c>
    </row>
    <row r="17486" spans="1:1">
      <c r="A17486" t="s">
        <v>16663</v>
      </c>
    </row>
    <row r="17487" spans="1:1">
      <c r="A17487" t="s">
        <v>16664</v>
      </c>
    </row>
    <row r="17488" spans="1:1">
      <c r="A17488" t="s">
        <v>16665</v>
      </c>
    </row>
    <row r="17489" spans="1:1">
      <c r="A17489" t="s">
        <v>16666</v>
      </c>
    </row>
    <row r="17490" spans="1:1">
      <c r="A17490" t="s">
        <v>16667</v>
      </c>
    </row>
    <row r="17491" spans="1:1">
      <c r="A17491" t="s">
        <v>16668</v>
      </c>
    </row>
    <row r="17492" spans="1:1">
      <c r="A17492" t="s">
        <v>16669</v>
      </c>
    </row>
    <row r="17493" spans="1:1">
      <c r="A17493" t="s">
        <v>3156</v>
      </c>
    </row>
    <row r="17494" spans="1:1">
      <c r="A17494" t="s">
        <v>16670</v>
      </c>
    </row>
    <row r="17495" spans="1:1">
      <c r="A17495" t="s">
        <v>16671</v>
      </c>
    </row>
    <row r="17496" spans="1:1">
      <c r="A17496" t="s">
        <v>16672</v>
      </c>
    </row>
    <row r="17497" spans="1:1">
      <c r="A17497" t="s">
        <v>16673</v>
      </c>
    </row>
    <row r="17498" spans="1:1">
      <c r="A17498" t="s">
        <v>16674</v>
      </c>
    </row>
    <row r="17499" spans="1:1">
      <c r="A17499" t="s">
        <v>16675</v>
      </c>
    </row>
    <row r="17500" spans="1:1">
      <c r="A17500" t="s">
        <v>16676</v>
      </c>
    </row>
    <row r="17501" spans="1:1">
      <c r="A17501" t="s">
        <v>16677</v>
      </c>
    </row>
    <row r="17502" spans="1:1">
      <c r="A17502" t="s">
        <v>16678</v>
      </c>
    </row>
    <row r="17503" spans="1:1">
      <c r="A17503" t="s">
        <v>16679</v>
      </c>
    </row>
    <row r="17504" spans="1:1">
      <c r="A17504" t="s">
        <v>16680</v>
      </c>
    </row>
    <row r="17505" spans="1:1">
      <c r="A17505" t="s">
        <v>16681</v>
      </c>
    </row>
    <row r="17506" spans="1:1">
      <c r="A17506" t="s">
        <v>16682</v>
      </c>
    </row>
    <row r="17507" spans="1:1">
      <c r="A17507" t="s">
        <v>16683</v>
      </c>
    </row>
    <row r="17508" spans="1:1">
      <c r="A17508" t="s">
        <v>7237</v>
      </c>
    </row>
    <row r="17509" spans="1:1">
      <c r="A17509" t="s">
        <v>16684</v>
      </c>
    </row>
    <row r="17510" spans="1:1">
      <c r="A17510" t="s">
        <v>2843</v>
      </c>
    </row>
    <row r="17511" spans="1:1">
      <c r="A17511" t="s">
        <v>1292</v>
      </c>
    </row>
    <row r="17512" spans="1:1">
      <c r="A17512" t="s">
        <v>16685</v>
      </c>
    </row>
    <row r="17513" spans="1:1">
      <c r="A17513" t="s">
        <v>16686</v>
      </c>
    </row>
    <row r="17514" spans="1:1">
      <c r="A17514" t="s">
        <v>7081</v>
      </c>
    </row>
    <row r="17515" spans="1:1">
      <c r="A17515" t="s">
        <v>16687</v>
      </c>
    </row>
    <row r="17516" spans="1:1">
      <c r="A17516" t="s">
        <v>16688</v>
      </c>
    </row>
    <row r="17517" spans="1:1">
      <c r="A17517" t="s">
        <v>2472</v>
      </c>
    </row>
    <row r="17518" spans="1:1">
      <c r="A17518" t="s">
        <v>16689</v>
      </c>
    </row>
    <row r="17519" spans="1:1">
      <c r="A17519" t="s">
        <v>16690</v>
      </c>
    </row>
    <row r="17520" spans="1:1">
      <c r="A17520" t="s">
        <v>2274</v>
      </c>
    </row>
    <row r="17521" spans="1:1">
      <c r="A17521" t="s">
        <v>16691</v>
      </c>
    </row>
    <row r="17522" spans="1:1">
      <c r="A17522" t="s">
        <v>16692</v>
      </c>
    </row>
    <row r="17523" spans="1:1">
      <c r="A17523" t="s">
        <v>6249</v>
      </c>
    </row>
    <row r="17524" spans="1:1">
      <c r="A17524" t="s">
        <v>16693</v>
      </c>
    </row>
    <row r="17525" spans="1:1">
      <c r="A17525" t="s">
        <v>16694</v>
      </c>
    </row>
    <row r="17526" spans="1:1">
      <c r="A17526" t="s">
        <v>16695</v>
      </c>
    </row>
    <row r="17527" spans="1:1">
      <c r="A17527" t="s">
        <v>16696</v>
      </c>
    </row>
    <row r="17528" spans="1:1">
      <c r="A17528" t="s">
        <v>16697</v>
      </c>
    </row>
    <row r="17529" spans="1:1">
      <c r="A17529" t="s">
        <v>16698</v>
      </c>
    </row>
    <row r="17530" spans="1:1">
      <c r="A17530" t="s">
        <v>4505</v>
      </c>
    </row>
    <row r="17531" spans="1:1">
      <c r="A17531" t="s">
        <v>2923</v>
      </c>
    </row>
    <row r="17532" spans="1:1">
      <c r="A17532" t="s">
        <v>16699</v>
      </c>
    </row>
    <row r="17533" spans="1:1">
      <c r="A17533" t="s">
        <v>3860</v>
      </c>
    </row>
    <row r="17534" spans="1:1">
      <c r="A17534" t="s">
        <v>16700</v>
      </c>
    </row>
    <row r="17535" spans="1:1">
      <c r="A17535" t="s">
        <v>16701</v>
      </c>
    </row>
    <row r="17536" spans="1:1">
      <c r="A17536" t="s">
        <v>16702</v>
      </c>
    </row>
    <row r="17537" spans="1:1">
      <c r="A17537" t="s">
        <v>16703</v>
      </c>
    </row>
    <row r="17538" spans="1:1">
      <c r="A17538" t="s">
        <v>16704</v>
      </c>
    </row>
    <row r="17539" spans="1:1">
      <c r="A17539" t="s">
        <v>16705</v>
      </c>
    </row>
    <row r="17540" spans="1:1">
      <c r="A17540" t="s">
        <v>16706</v>
      </c>
    </row>
    <row r="17541" spans="1:1">
      <c r="A17541" t="s">
        <v>5261</v>
      </c>
    </row>
    <row r="17542" spans="1:1">
      <c r="A17542" t="s">
        <v>16707</v>
      </c>
    </row>
    <row r="17543" spans="1:1">
      <c r="A17543" t="s">
        <v>16708</v>
      </c>
    </row>
    <row r="17544" spans="1:1">
      <c r="A17544" t="s">
        <v>1383</v>
      </c>
    </row>
    <row r="17545" spans="1:1">
      <c r="A17545" t="s">
        <v>16709</v>
      </c>
    </row>
    <row r="17546" spans="1:1">
      <c r="A17546" t="s">
        <v>16710</v>
      </c>
    </row>
    <row r="17547" spans="1:1">
      <c r="A17547" t="s">
        <v>16711</v>
      </c>
    </row>
    <row r="17548" spans="1:1">
      <c r="A17548" t="s">
        <v>16712</v>
      </c>
    </row>
    <row r="17549" spans="1:1">
      <c r="A17549" t="s">
        <v>16713</v>
      </c>
    </row>
    <row r="17550" spans="1:1">
      <c r="A17550" t="s">
        <v>8176</v>
      </c>
    </row>
    <row r="17551" spans="1:1">
      <c r="A17551" t="s">
        <v>16714</v>
      </c>
    </row>
    <row r="17552" spans="1:1">
      <c r="A17552" t="s">
        <v>16715</v>
      </c>
    </row>
    <row r="17553" spans="1:1">
      <c r="A17553" t="s">
        <v>16716</v>
      </c>
    </row>
    <row r="17554" spans="1:1">
      <c r="A17554" t="s">
        <v>4668</v>
      </c>
    </row>
    <row r="17555" spans="1:1">
      <c r="A17555" t="s">
        <v>16717</v>
      </c>
    </row>
    <row r="17556" spans="1:1">
      <c r="A17556" t="s">
        <v>16718</v>
      </c>
    </row>
    <row r="17557" spans="1:1">
      <c r="A17557" t="s">
        <v>16719</v>
      </c>
    </row>
    <row r="17558" spans="1:1">
      <c r="A17558" t="s">
        <v>16720</v>
      </c>
    </row>
    <row r="17559" spans="1:1">
      <c r="A17559" t="s">
        <v>16721</v>
      </c>
    </row>
    <row r="17560" spans="1:1">
      <c r="A17560" t="s">
        <v>12021</v>
      </c>
    </row>
    <row r="17561" spans="1:1">
      <c r="A17561" t="s">
        <v>14123</v>
      </c>
    </row>
    <row r="17562" spans="1:1">
      <c r="A17562" t="s">
        <v>16722</v>
      </c>
    </row>
    <row r="17563" spans="1:1">
      <c r="A17563" t="s">
        <v>16723</v>
      </c>
    </row>
    <row r="17564" spans="1:1">
      <c r="A17564" t="s">
        <v>16724</v>
      </c>
    </row>
    <row r="17565" spans="1:1">
      <c r="A17565" t="s">
        <v>16725</v>
      </c>
    </row>
    <row r="17566" spans="1:1">
      <c r="A17566" t="s">
        <v>16726</v>
      </c>
    </row>
    <row r="17567" spans="1:1">
      <c r="A17567" t="s">
        <v>9445</v>
      </c>
    </row>
    <row r="17568" spans="1:1">
      <c r="A17568" t="s">
        <v>8181</v>
      </c>
    </row>
    <row r="17569" spans="1:1">
      <c r="A17569" t="s">
        <v>4134</v>
      </c>
    </row>
    <row r="17570" spans="1:1">
      <c r="A17570" t="s">
        <v>16727</v>
      </c>
    </row>
    <row r="17571" spans="1:1">
      <c r="A17571" t="s">
        <v>5320</v>
      </c>
    </row>
    <row r="17572" spans="1:1">
      <c r="A17572" t="s">
        <v>16728</v>
      </c>
    </row>
    <row r="17573" spans="1:1">
      <c r="A17573" t="s">
        <v>16729</v>
      </c>
    </row>
    <row r="17574" spans="1:1">
      <c r="A17574" t="s">
        <v>16730</v>
      </c>
    </row>
    <row r="17575" spans="1:1">
      <c r="A17575" t="s">
        <v>16731</v>
      </c>
    </row>
    <row r="17576" spans="1:1">
      <c r="A17576" t="s">
        <v>3475</v>
      </c>
    </row>
    <row r="17577" spans="1:1">
      <c r="A17577" t="s">
        <v>6924</v>
      </c>
    </row>
    <row r="17578" spans="1:1">
      <c r="A17578" t="s">
        <v>16732</v>
      </c>
    </row>
    <row r="17579" spans="1:1">
      <c r="A17579" t="s">
        <v>16733</v>
      </c>
    </row>
    <row r="17580" spans="1:1">
      <c r="A17580" t="s">
        <v>16734</v>
      </c>
    </row>
    <row r="17581" spans="1:1">
      <c r="A17581" t="s">
        <v>9792</v>
      </c>
    </row>
    <row r="17582" spans="1:1">
      <c r="A17582" t="s">
        <v>16735</v>
      </c>
    </row>
    <row r="17583" spans="1:1">
      <c r="A17583" t="s">
        <v>16736</v>
      </c>
    </row>
    <row r="17584" spans="1:1">
      <c r="A17584" t="s">
        <v>2998</v>
      </c>
    </row>
    <row r="17585" spans="1:1">
      <c r="A17585" t="s">
        <v>16737</v>
      </c>
    </row>
    <row r="17586" spans="1:1">
      <c r="A17586" t="s">
        <v>16738</v>
      </c>
    </row>
    <row r="17587" spans="1:1">
      <c r="A17587" t="s">
        <v>16739</v>
      </c>
    </row>
    <row r="17588" spans="1:1">
      <c r="A17588" t="s">
        <v>12347</v>
      </c>
    </row>
    <row r="17589" spans="1:1">
      <c r="A17589" t="s">
        <v>16740</v>
      </c>
    </row>
    <row r="17590" spans="1:1">
      <c r="A17590" t="s">
        <v>16741</v>
      </c>
    </row>
    <row r="17591" spans="1:1">
      <c r="A17591" t="s">
        <v>12480</v>
      </c>
    </row>
    <row r="17592" spans="1:1">
      <c r="A17592" t="s">
        <v>16742</v>
      </c>
    </row>
    <row r="17593" spans="1:1">
      <c r="A17593" t="s">
        <v>16743</v>
      </c>
    </row>
    <row r="17594" spans="1:1">
      <c r="A17594" t="s">
        <v>16744</v>
      </c>
    </row>
    <row r="17595" spans="1:1">
      <c r="A17595" t="s">
        <v>16745</v>
      </c>
    </row>
    <row r="17596" spans="1:1">
      <c r="A17596" t="s">
        <v>16746</v>
      </c>
    </row>
    <row r="17597" spans="1:1">
      <c r="A17597" t="s">
        <v>2436</v>
      </c>
    </row>
    <row r="17598" spans="1:1">
      <c r="A17598" t="s">
        <v>16747</v>
      </c>
    </row>
    <row r="17599" spans="1:1">
      <c r="A17599" t="s">
        <v>16748</v>
      </c>
    </row>
    <row r="17600" spans="1:1">
      <c r="A17600" t="s">
        <v>16749</v>
      </c>
    </row>
    <row r="17601" spans="1:1">
      <c r="A17601" t="s">
        <v>2523</v>
      </c>
    </row>
    <row r="17602" spans="1:1">
      <c r="A17602" t="s">
        <v>16750</v>
      </c>
    </row>
    <row r="17603" spans="1:1">
      <c r="A17603" t="s">
        <v>16751</v>
      </c>
    </row>
    <row r="17604" spans="1:1">
      <c r="A17604" t="s">
        <v>16752</v>
      </c>
    </row>
    <row r="17605" spans="1:1">
      <c r="A17605" t="s">
        <v>16753</v>
      </c>
    </row>
    <row r="17606" spans="1:1">
      <c r="A17606" t="s">
        <v>16754</v>
      </c>
    </row>
    <row r="17607" spans="1:1">
      <c r="A17607" t="s">
        <v>4526</v>
      </c>
    </row>
    <row r="17608" spans="1:1">
      <c r="A17608" t="s">
        <v>7692</v>
      </c>
    </row>
    <row r="17609" spans="1:1">
      <c r="A17609" t="s">
        <v>16755</v>
      </c>
    </row>
    <row r="17610" spans="1:1">
      <c r="A17610" t="s">
        <v>16756</v>
      </c>
    </row>
    <row r="17611" spans="1:1">
      <c r="A17611" t="s">
        <v>16757</v>
      </c>
    </row>
    <row r="17612" spans="1:1">
      <c r="A17612" t="s">
        <v>6924</v>
      </c>
    </row>
    <row r="17613" spans="1:1">
      <c r="A17613" t="s">
        <v>16758</v>
      </c>
    </row>
    <row r="17614" spans="1:1">
      <c r="A17614" t="s">
        <v>16759</v>
      </c>
    </row>
    <row r="17615" spans="1:1">
      <c r="A17615" t="s">
        <v>16760</v>
      </c>
    </row>
    <row r="17616" spans="1:1">
      <c r="A17616" t="s">
        <v>16761</v>
      </c>
    </row>
    <row r="17617" spans="1:1">
      <c r="A17617" t="s">
        <v>3230</v>
      </c>
    </row>
    <row r="17618" spans="1:1">
      <c r="A17618" t="s">
        <v>2460</v>
      </c>
    </row>
    <row r="17619" spans="1:1">
      <c r="A17619" t="s">
        <v>16762</v>
      </c>
    </row>
    <row r="17620" spans="1:1">
      <c r="A17620" t="s">
        <v>16763</v>
      </c>
    </row>
    <row r="17621" spans="1:1">
      <c r="A17621" t="s">
        <v>16764</v>
      </c>
    </row>
    <row r="17622" spans="1:1">
      <c r="A17622" t="s">
        <v>16765</v>
      </c>
    </row>
    <row r="17623" spans="1:1">
      <c r="A17623" t="s">
        <v>16766</v>
      </c>
    </row>
    <row r="17624" spans="1:1">
      <c r="A17624" t="s">
        <v>16767</v>
      </c>
    </row>
    <row r="17625" spans="1:1">
      <c r="A17625" t="s">
        <v>10446</v>
      </c>
    </row>
    <row r="17626" spans="1:1">
      <c r="A17626" t="s">
        <v>2702</v>
      </c>
    </row>
    <row r="17627" spans="1:1">
      <c r="A17627" t="s">
        <v>16768</v>
      </c>
    </row>
    <row r="17628" spans="1:1">
      <c r="A17628" t="s">
        <v>16769</v>
      </c>
    </row>
    <row r="17629" spans="1:1">
      <c r="A17629" t="s">
        <v>4788</v>
      </c>
    </row>
    <row r="17630" spans="1:1">
      <c r="A17630" t="s">
        <v>16770</v>
      </c>
    </row>
    <row r="17631" spans="1:1">
      <c r="A17631" t="s">
        <v>16771</v>
      </c>
    </row>
    <row r="17632" spans="1:1">
      <c r="A17632" t="s">
        <v>16772</v>
      </c>
    </row>
    <row r="17633" spans="1:1">
      <c r="A17633" t="s">
        <v>16773</v>
      </c>
    </row>
    <row r="17634" spans="1:1">
      <c r="A17634" t="s">
        <v>16774</v>
      </c>
    </row>
    <row r="17635" spans="1:1">
      <c r="A17635" t="s">
        <v>16775</v>
      </c>
    </row>
    <row r="17636" spans="1:1">
      <c r="A17636" t="s">
        <v>16776</v>
      </c>
    </row>
    <row r="17637" spans="1:1">
      <c r="A17637" t="s">
        <v>16777</v>
      </c>
    </row>
    <row r="17638" spans="1:1">
      <c r="A17638" t="s">
        <v>16778</v>
      </c>
    </row>
    <row r="17639" spans="1:1">
      <c r="A17639" t="s">
        <v>16779</v>
      </c>
    </row>
    <row r="17640" spans="1:1">
      <c r="A17640" t="s">
        <v>16780</v>
      </c>
    </row>
    <row r="17641" spans="1:1">
      <c r="A17641" t="s">
        <v>7454</v>
      </c>
    </row>
    <row r="17642" spans="1:1">
      <c r="A17642" t="s">
        <v>16781</v>
      </c>
    </row>
    <row r="17643" spans="1:1">
      <c r="A17643" t="s">
        <v>16782</v>
      </c>
    </row>
    <row r="17644" spans="1:1">
      <c r="A17644" t="s">
        <v>16783</v>
      </c>
    </row>
    <row r="17645" spans="1:1">
      <c r="A17645" t="s">
        <v>16784</v>
      </c>
    </row>
    <row r="17646" spans="1:1">
      <c r="A17646" t="s">
        <v>3558</v>
      </c>
    </row>
    <row r="17647" spans="1:1">
      <c r="A17647" t="s">
        <v>12818</v>
      </c>
    </row>
    <row r="17648" spans="1:1">
      <c r="A17648" t="s">
        <v>16785</v>
      </c>
    </row>
    <row r="17649" spans="1:1">
      <c r="A17649" t="s">
        <v>16786</v>
      </c>
    </row>
    <row r="17650" spans="1:1">
      <c r="A17650" t="s">
        <v>16787</v>
      </c>
    </row>
    <row r="17651" spans="1:1">
      <c r="A17651" t="s">
        <v>16788</v>
      </c>
    </row>
    <row r="17652" spans="1:1">
      <c r="A17652" t="s">
        <v>3767</v>
      </c>
    </row>
    <row r="17653" spans="1:1">
      <c r="A17653" t="s">
        <v>16789</v>
      </c>
    </row>
    <row r="17654" spans="1:1">
      <c r="A17654" t="s">
        <v>16790</v>
      </c>
    </row>
    <row r="17655" spans="1:1">
      <c r="A17655" t="s">
        <v>2906</v>
      </c>
    </row>
    <row r="17656" spans="1:1">
      <c r="A17656" t="s">
        <v>16791</v>
      </c>
    </row>
    <row r="17657" spans="1:1">
      <c r="A17657" t="s">
        <v>16792</v>
      </c>
    </row>
    <row r="17658" spans="1:1">
      <c r="A17658" t="s">
        <v>16793</v>
      </c>
    </row>
    <row r="17659" spans="1:1">
      <c r="A17659" t="s">
        <v>16794</v>
      </c>
    </row>
    <row r="17660" spans="1:1">
      <c r="A17660" t="s">
        <v>16219</v>
      </c>
    </row>
    <row r="17661" spans="1:1">
      <c r="A17661" t="s">
        <v>16795</v>
      </c>
    </row>
    <row r="17662" spans="1:1">
      <c r="A17662" t="s">
        <v>5092</v>
      </c>
    </row>
    <row r="17663" spans="1:1">
      <c r="A17663" t="s">
        <v>16796</v>
      </c>
    </row>
    <row r="17664" spans="1:1">
      <c r="A17664" t="s">
        <v>12614</v>
      </c>
    </row>
    <row r="17665" spans="1:1">
      <c r="A17665" t="s">
        <v>16797</v>
      </c>
    </row>
    <row r="17666" spans="1:1">
      <c r="A17666" t="s">
        <v>16798</v>
      </c>
    </row>
    <row r="17667" spans="1:1">
      <c r="A17667" t="s">
        <v>16799</v>
      </c>
    </row>
    <row r="17668" spans="1:1">
      <c r="A17668" t="s">
        <v>3041</v>
      </c>
    </row>
    <row r="17669" spans="1:1">
      <c r="A17669" t="s">
        <v>2607</v>
      </c>
    </row>
    <row r="17670" spans="1:1">
      <c r="A17670" t="s">
        <v>16800</v>
      </c>
    </row>
    <row r="17671" spans="1:1">
      <c r="A17671" t="s">
        <v>16801</v>
      </c>
    </row>
    <row r="17672" spans="1:1">
      <c r="A17672" t="s">
        <v>16802</v>
      </c>
    </row>
    <row r="17673" spans="1:1">
      <c r="A17673" t="s">
        <v>16803</v>
      </c>
    </row>
    <row r="17674" spans="1:1">
      <c r="A17674" t="s">
        <v>5030</v>
      </c>
    </row>
    <row r="17675" spans="1:1">
      <c r="A17675" t="s">
        <v>9908</v>
      </c>
    </row>
    <row r="17676" spans="1:1">
      <c r="A17676" t="s">
        <v>12147</v>
      </c>
    </row>
    <row r="17677" spans="1:1">
      <c r="A17677" t="s">
        <v>16804</v>
      </c>
    </row>
    <row r="17678" spans="1:1">
      <c r="A17678" t="s">
        <v>16805</v>
      </c>
    </row>
    <row r="17679" spans="1:1">
      <c r="A17679" t="s">
        <v>16806</v>
      </c>
    </row>
    <row r="17680" spans="1:1">
      <c r="A17680" t="s">
        <v>16807</v>
      </c>
    </row>
    <row r="17681" spans="1:1">
      <c r="A17681" t="s">
        <v>16808</v>
      </c>
    </row>
    <row r="17682" spans="1:1">
      <c r="A17682" t="s">
        <v>16809</v>
      </c>
    </row>
    <row r="17683" spans="1:1">
      <c r="A17683" t="s">
        <v>16810</v>
      </c>
    </row>
    <row r="17684" spans="1:1">
      <c r="A17684" t="s">
        <v>16811</v>
      </c>
    </row>
    <row r="17685" spans="1:1">
      <c r="A17685" t="s">
        <v>10742</v>
      </c>
    </row>
    <row r="17686" spans="1:1">
      <c r="A17686" t="s">
        <v>6516</v>
      </c>
    </row>
    <row r="17687" spans="1:1">
      <c r="A17687" t="s">
        <v>16812</v>
      </c>
    </row>
    <row r="17688" spans="1:1">
      <c r="A17688" t="s">
        <v>16813</v>
      </c>
    </row>
    <row r="17689" spans="1:1">
      <c r="A17689" t="s">
        <v>16814</v>
      </c>
    </row>
    <row r="17690" spans="1:1">
      <c r="A17690" t="s">
        <v>16815</v>
      </c>
    </row>
    <row r="17691" spans="1:1">
      <c r="A17691" t="s">
        <v>16816</v>
      </c>
    </row>
    <row r="17692" spans="1:1">
      <c r="A17692" t="s">
        <v>16730</v>
      </c>
    </row>
    <row r="17693" spans="1:1">
      <c r="A17693" t="s">
        <v>16817</v>
      </c>
    </row>
    <row r="17694" spans="1:1">
      <c r="A17694" t="s">
        <v>16818</v>
      </c>
    </row>
    <row r="17695" spans="1:1">
      <c r="A17695" t="s">
        <v>16819</v>
      </c>
    </row>
    <row r="17696" spans="1:1">
      <c r="A17696" t="s">
        <v>16820</v>
      </c>
    </row>
    <row r="17697" spans="1:1">
      <c r="A17697" t="s">
        <v>16821</v>
      </c>
    </row>
    <row r="17698" spans="1:1">
      <c r="A17698" t="s">
        <v>16822</v>
      </c>
    </row>
    <row r="17699" spans="1:1">
      <c r="A17699" t="s">
        <v>16823</v>
      </c>
    </row>
    <row r="17700" spans="1:1">
      <c r="A17700" t="s">
        <v>16824</v>
      </c>
    </row>
    <row r="17701" spans="1:1">
      <c r="A17701" t="s">
        <v>16825</v>
      </c>
    </row>
    <row r="17702" spans="1:1">
      <c r="A17702" t="s">
        <v>12786</v>
      </c>
    </row>
    <row r="17703" spans="1:1">
      <c r="A17703" t="s">
        <v>2734</v>
      </c>
    </row>
    <row r="17704" spans="1:1">
      <c r="A17704" t="s">
        <v>5762</v>
      </c>
    </row>
    <row r="17705" spans="1:1">
      <c r="A17705" t="s">
        <v>16826</v>
      </c>
    </row>
    <row r="17706" spans="1:1">
      <c r="A17706" t="s">
        <v>16827</v>
      </c>
    </row>
    <row r="17707" spans="1:1">
      <c r="A17707" t="s">
        <v>16828</v>
      </c>
    </row>
    <row r="17708" spans="1:1">
      <c r="A17708" t="s">
        <v>14691</v>
      </c>
    </row>
    <row r="17709" spans="1:1">
      <c r="A17709" t="s">
        <v>8953</v>
      </c>
    </row>
    <row r="17710" spans="1:1">
      <c r="A17710" t="s">
        <v>16829</v>
      </c>
    </row>
    <row r="17711" spans="1:1">
      <c r="A17711" t="s">
        <v>12695</v>
      </c>
    </row>
    <row r="17712" spans="1:1">
      <c r="A17712" t="s">
        <v>16830</v>
      </c>
    </row>
    <row r="17713" spans="1:1">
      <c r="A17713" t="s">
        <v>16831</v>
      </c>
    </row>
    <row r="17714" spans="1:1">
      <c r="A17714" t="s">
        <v>13503</v>
      </c>
    </row>
    <row r="17715" spans="1:1">
      <c r="A17715" t="s">
        <v>16832</v>
      </c>
    </row>
    <row r="17716" spans="1:1">
      <c r="A17716" t="s">
        <v>16833</v>
      </c>
    </row>
    <row r="17717" spans="1:1">
      <c r="A17717" t="s">
        <v>16834</v>
      </c>
    </row>
    <row r="17718" spans="1:1">
      <c r="A17718" t="s">
        <v>16835</v>
      </c>
    </row>
    <row r="17719" spans="1:1">
      <c r="A17719" t="s">
        <v>16836</v>
      </c>
    </row>
    <row r="17720" spans="1:1">
      <c r="A17720" t="s">
        <v>2694</v>
      </c>
    </row>
    <row r="17721" spans="1:1">
      <c r="A17721" t="s">
        <v>16837</v>
      </c>
    </row>
    <row r="17722" spans="1:1">
      <c r="A17722" t="s">
        <v>16838</v>
      </c>
    </row>
    <row r="17723" spans="1:1">
      <c r="A17723" t="s">
        <v>11614</v>
      </c>
    </row>
    <row r="17724" spans="1:1">
      <c r="A17724" t="s">
        <v>3236</v>
      </c>
    </row>
    <row r="17725" spans="1:1">
      <c r="A17725" t="s">
        <v>16839</v>
      </c>
    </row>
    <row r="17726" spans="1:1">
      <c r="A17726" t="s">
        <v>16840</v>
      </c>
    </row>
    <row r="17727" spans="1:1">
      <c r="A17727" t="s">
        <v>16841</v>
      </c>
    </row>
    <row r="17728" spans="1:1">
      <c r="A17728" t="s">
        <v>16842</v>
      </c>
    </row>
    <row r="17729" spans="1:1">
      <c r="A17729" t="s">
        <v>16843</v>
      </c>
    </row>
    <row r="17730" spans="1:1">
      <c r="A17730" t="s">
        <v>16844</v>
      </c>
    </row>
    <row r="17731" spans="1:1">
      <c r="A17731" t="s">
        <v>16845</v>
      </c>
    </row>
    <row r="17732" spans="1:1">
      <c r="A17732" t="s">
        <v>2460</v>
      </c>
    </row>
    <row r="17733" spans="1:1">
      <c r="A17733" t="s">
        <v>16846</v>
      </c>
    </row>
    <row r="17734" spans="1:1">
      <c r="A17734" t="s">
        <v>16847</v>
      </c>
    </row>
    <row r="17735" spans="1:1">
      <c r="A17735" t="s">
        <v>7199</v>
      </c>
    </row>
    <row r="17736" spans="1:1">
      <c r="A17736" t="s">
        <v>16706</v>
      </c>
    </row>
    <row r="17737" spans="1:1">
      <c r="A17737" t="s">
        <v>16848</v>
      </c>
    </row>
    <row r="17738" spans="1:1">
      <c r="A17738" t="s">
        <v>5276</v>
      </c>
    </row>
    <row r="17739" spans="1:1">
      <c r="A17739" t="s">
        <v>2477</v>
      </c>
    </row>
    <row r="17740" spans="1:1">
      <c r="A17740" t="s">
        <v>16849</v>
      </c>
    </row>
    <row r="17741" spans="1:1">
      <c r="A17741" t="s">
        <v>16850</v>
      </c>
    </row>
    <row r="17742" spans="1:1">
      <c r="A17742" t="s">
        <v>6120</v>
      </c>
    </row>
    <row r="17743" spans="1:1">
      <c r="A17743" t="s">
        <v>16851</v>
      </c>
    </row>
    <row r="17744" spans="1:1">
      <c r="A17744" t="s">
        <v>16852</v>
      </c>
    </row>
    <row r="17745" spans="1:1">
      <c r="A17745" t="s">
        <v>16853</v>
      </c>
    </row>
    <row r="17746" spans="1:1">
      <c r="A17746" t="s">
        <v>16854</v>
      </c>
    </row>
    <row r="17747" spans="1:1">
      <c r="A17747" t="s">
        <v>16855</v>
      </c>
    </row>
    <row r="17748" spans="1:1">
      <c r="A17748" t="s">
        <v>16856</v>
      </c>
    </row>
    <row r="17749" spans="1:1">
      <c r="A17749" t="s">
        <v>5411</v>
      </c>
    </row>
    <row r="17750" spans="1:1">
      <c r="A17750" t="s">
        <v>16857</v>
      </c>
    </row>
    <row r="17751" spans="1:1">
      <c r="A17751" t="s">
        <v>16858</v>
      </c>
    </row>
    <row r="17752" spans="1:1">
      <c r="A17752" t="s">
        <v>16859</v>
      </c>
    </row>
    <row r="17753" spans="1:1">
      <c r="A17753" t="s">
        <v>2766</v>
      </c>
    </row>
    <row r="17754" spans="1:1">
      <c r="A17754" t="s">
        <v>16565</v>
      </c>
    </row>
    <row r="17755" spans="1:1">
      <c r="A17755" t="s">
        <v>15199</v>
      </c>
    </row>
    <row r="17756" spans="1:1">
      <c r="A17756" t="s">
        <v>4198</v>
      </c>
    </row>
    <row r="17757" spans="1:1">
      <c r="A17757" t="s">
        <v>15694</v>
      </c>
    </row>
    <row r="17758" spans="1:1">
      <c r="A17758" t="s">
        <v>16860</v>
      </c>
    </row>
    <row r="17759" spans="1:1">
      <c r="A17759" t="s">
        <v>16861</v>
      </c>
    </row>
    <row r="17760" spans="1:1">
      <c r="A17760" t="s">
        <v>10093</v>
      </c>
    </row>
    <row r="17761" spans="1:1">
      <c r="A17761" t="s">
        <v>16862</v>
      </c>
    </row>
    <row r="17762" spans="1:1">
      <c r="A17762" t="s">
        <v>8176</v>
      </c>
    </row>
    <row r="17763" spans="1:1">
      <c r="A17763" t="s">
        <v>16863</v>
      </c>
    </row>
    <row r="17764" spans="1:1">
      <c r="A17764" t="s">
        <v>13262</v>
      </c>
    </row>
    <row r="17765" spans="1:1">
      <c r="A17765" t="s">
        <v>16864</v>
      </c>
    </row>
    <row r="17766" spans="1:1">
      <c r="A17766" t="s">
        <v>16865</v>
      </c>
    </row>
    <row r="17767" spans="1:1">
      <c r="A17767" t="s">
        <v>9574</v>
      </c>
    </row>
    <row r="17768" spans="1:1">
      <c r="A17768" t="s">
        <v>16866</v>
      </c>
    </row>
    <row r="17769" spans="1:1">
      <c r="A17769" t="s">
        <v>16867</v>
      </c>
    </row>
    <row r="17770" spans="1:1">
      <c r="A17770" t="s">
        <v>16868</v>
      </c>
    </row>
    <row r="17771" spans="1:1">
      <c r="A17771" t="s">
        <v>4353</v>
      </c>
    </row>
    <row r="17772" spans="1:1">
      <c r="A17772" t="s">
        <v>4726</v>
      </c>
    </row>
    <row r="17773" spans="1:1">
      <c r="A17773" t="s">
        <v>16869</v>
      </c>
    </row>
    <row r="17774" spans="1:1">
      <c r="A17774" t="s">
        <v>2358</v>
      </c>
    </row>
    <row r="17775" spans="1:1">
      <c r="A17775" t="s">
        <v>16870</v>
      </c>
    </row>
    <row r="17776" spans="1:1">
      <c r="A17776" t="s">
        <v>16871</v>
      </c>
    </row>
    <row r="17777" spans="1:1">
      <c r="A17777" t="s">
        <v>16872</v>
      </c>
    </row>
    <row r="17778" spans="1:1">
      <c r="A17778" t="s">
        <v>11426</v>
      </c>
    </row>
    <row r="17779" spans="1:1">
      <c r="A17779" t="s">
        <v>16873</v>
      </c>
    </row>
    <row r="17780" spans="1:1">
      <c r="A17780" t="s">
        <v>16874</v>
      </c>
    </row>
    <row r="17781" spans="1:1">
      <c r="A17781" t="s">
        <v>16875</v>
      </c>
    </row>
    <row r="17782" spans="1:1">
      <c r="A17782" t="s">
        <v>5544</v>
      </c>
    </row>
    <row r="17783" spans="1:1">
      <c r="A17783" t="s">
        <v>16876</v>
      </c>
    </row>
    <row r="17784" spans="1:1">
      <c r="A17784" t="s">
        <v>5316</v>
      </c>
    </row>
    <row r="17785" spans="1:1">
      <c r="A17785" t="s">
        <v>16877</v>
      </c>
    </row>
    <row r="17786" spans="1:1">
      <c r="A17786" t="s">
        <v>16878</v>
      </c>
    </row>
    <row r="17787" spans="1:1">
      <c r="A17787" t="s">
        <v>6523</v>
      </c>
    </row>
    <row r="17788" spans="1:1">
      <c r="A17788" t="s">
        <v>16879</v>
      </c>
    </row>
    <row r="17789" spans="1:1">
      <c r="A17789" t="s">
        <v>16880</v>
      </c>
    </row>
    <row r="17790" spans="1:1">
      <c r="A17790" t="s">
        <v>16881</v>
      </c>
    </row>
    <row r="17791" spans="1:1">
      <c r="A17791" t="s">
        <v>4497</v>
      </c>
    </row>
    <row r="17792" spans="1:1">
      <c r="A17792" t="s">
        <v>16882</v>
      </c>
    </row>
    <row r="17793" spans="1:1">
      <c r="A17793" t="s">
        <v>16883</v>
      </c>
    </row>
    <row r="17794" spans="1:1">
      <c r="A17794" t="s">
        <v>16884</v>
      </c>
    </row>
    <row r="17795" spans="1:1">
      <c r="A17795" t="s">
        <v>16885</v>
      </c>
    </row>
    <row r="17796" spans="1:1">
      <c r="A17796" t="s">
        <v>16886</v>
      </c>
    </row>
    <row r="17797" spans="1:1">
      <c r="A17797" t="s">
        <v>16887</v>
      </c>
    </row>
    <row r="17798" spans="1:1">
      <c r="A17798" t="s">
        <v>16888</v>
      </c>
    </row>
    <row r="17799" spans="1:1">
      <c r="A17799" t="s">
        <v>16889</v>
      </c>
    </row>
    <row r="17800" spans="1:1">
      <c r="A17800" t="s">
        <v>16890</v>
      </c>
    </row>
    <row r="17801" spans="1:1">
      <c r="A17801" t="s">
        <v>10446</v>
      </c>
    </row>
    <row r="17802" spans="1:1">
      <c r="A17802" t="s">
        <v>16891</v>
      </c>
    </row>
    <row r="17803" spans="1:1">
      <c r="A17803" t="s">
        <v>16892</v>
      </c>
    </row>
    <row r="17804" spans="1:1">
      <c r="A17804" t="s">
        <v>13188</v>
      </c>
    </row>
    <row r="17805" spans="1:1">
      <c r="A17805" t="s">
        <v>16893</v>
      </c>
    </row>
    <row r="17806" spans="1:1">
      <c r="A17806" t="s">
        <v>16894</v>
      </c>
    </row>
    <row r="17807" spans="1:1">
      <c r="A17807" t="s">
        <v>16895</v>
      </c>
    </row>
    <row r="17808" spans="1:1">
      <c r="A17808" t="s">
        <v>2523</v>
      </c>
    </row>
    <row r="17809" spans="1:1">
      <c r="A17809" t="s">
        <v>16896</v>
      </c>
    </row>
    <row r="17810" spans="1:1">
      <c r="A17810" t="s">
        <v>8732</v>
      </c>
    </row>
    <row r="17811" spans="1:1">
      <c r="A17811" t="s">
        <v>16897</v>
      </c>
    </row>
    <row r="17812" spans="1:1">
      <c r="A17812" t="s">
        <v>16898</v>
      </c>
    </row>
    <row r="17813" spans="1:1">
      <c r="A17813" t="s">
        <v>16899</v>
      </c>
    </row>
    <row r="17814" spans="1:1">
      <c r="A17814" t="s">
        <v>8119</v>
      </c>
    </row>
    <row r="17815" spans="1:1">
      <c r="A17815" t="s">
        <v>16900</v>
      </c>
    </row>
    <row r="17816" spans="1:1">
      <c r="A17816" t="s">
        <v>16901</v>
      </c>
    </row>
    <row r="17817" spans="1:1">
      <c r="A17817" t="s">
        <v>16902</v>
      </c>
    </row>
    <row r="17818" spans="1:1">
      <c r="A17818" t="s">
        <v>16903</v>
      </c>
    </row>
    <row r="17819" spans="1:1">
      <c r="A17819" t="s">
        <v>16904</v>
      </c>
    </row>
    <row r="17820" spans="1:1">
      <c r="A17820" t="s">
        <v>16905</v>
      </c>
    </row>
    <row r="17821" spans="1:1">
      <c r="A17821" t="s">
        <v>15262</v>
      </c>
    </row>
    <row r="17822" spans="1:1">
      <c r="A17822" t="s">
        <v>16906</v>
      </c>
    </row>
    <row r="17823" spans="1:1">
      <c r="A17823" t="s">
        <v>16907</v>
      </c>
    </row>
    <row r="17824" spans="1:1">
      <c r="A17824" t="s">
        <v>16908</v>
      </c>
    </row>
    <row r="17825" spans="1:1">
      <c r="A17825" t="s">
        <v>16909</v>
      </c>
    </row>
    <row r="17826" spans="1:1">
      <c r="A17826" t="s">
        <v>16910</v>
      </c>
    </row>
    <row r="17827" spans="1:1">
      <c r="A17827" t="s">
        <v>16911</v>
      </c>
    </row>
    <row r="17828" spans="1:1">
      <c r="A17828" t="s">
        <v>16912</v>
      </c>
    </row>
    <row r="17829" spans="1:1">
      <c r="A17829" t="s">
        <v>16913</v>
      </c>
    </row>
    <row r="17830" spans="1:1">
      <c r="A17830" t="s">
        <v>16914</v>
      </c>
    </row>
    <row r="17831" spans="1:1">
      <c r="A17831" t="s">
        <v>1969</v>
      </c>
    </row>
    <row r="17832" spans="1:1">
      <c r="A17832" t="s">
        <v>16915</v>
      </c>
    </row>
    <row r="17833" spans="1:1">
      <c r="A17833" t="s">
        <v>16916</v>
      </c>
    </row>
    <row r="17834" spans="1:1">
      <c r="A17834" t="s">
        <v>16917</v>
      </c>
    </row>
    <row r="17835" spans="1:1">
      <c r="A17835" t="s">
        <v>16918</v>
      </c>
    </row>
    <row r="17836" spans="1:1">
      <c r="A17836" t="s">
        <v>144</v>
      </c>
    </row>
    <row r="17837" spans="1:1">
      <c r="A17837" t="s">
        <v>3085</v>
      </c>
    </row>
    <row r="17838" spans="1:1">
      <c r="A17838" t="s">
        <v>16919</v>
      </c>
    </row>
    <row r="17839" spans="1:1">
      <c r="A17839" t="s">
        <v>262</v>
      </c>
    </row>
    <row r="17840" spans="1:1">
      <c r="A17840" t="s">
        <v>8790</v>
      </c>
    </row>
    <row r="17841" spans="1:1">
      <c r="A17841" t="s">
        <v>16920</v>
      </c>
    </row>
    <row r="17842" spans="1:1">
      <c r="A17842" t="s">
        <v>5015</v>
      </c>
    </row>
    <row r="17843" spans="1:1">
      <c r="A17843" t="s">
        <v>6077</v>
      </c>
    </row>
    <row r="17844" spans="1:1">
      <c r="A17844" t="s">
        <v>16921</v>
      </c>
    </row>
    <row r="17845" spans="1:1">
      <c r="A17845" t="s">
        <v>16355</v>
      </c>
    </row>
    <row r="17846" spans="1:1">
      <c r="A17846" t="s">
        <v>14119</v>
      </c>
    </row>
    <row r="17847" spans="1:1">
      <c r="A17847" t="s">
        <v>16922</v>
      </c>
    </row>
    <row r="17848" spans="1:1">
      <c r="A17848" t="s">
        <v>16923</v>
      </c>
    </row>
    <row r="17849" spans="1:1">
      <c r="A17849" t="s">
        <v>16924</v>
      </c>
    </row>
    <row r="17850" spans="1:1">
      <c r="A17850" t="s">
        <v>139</v>
      </c>
    </row>
    <row r="17851" spans="1:1">
      <c r="A17851" t="s">
        <v>16925</v>
      </c>
    </row>
    <row r="17852" spans="1:1">
      <c r="A17852" t="s">
        <v>16926</v>
      </c>
    </row>
    <row r="17853" spans="1:1">
      <c r="A17853" t="s">
        <v>16927</v>
      </c>
    </row>
    <row r="17854" spans="1:1">
      <c r="A17854" t="s">
        <v>16928</v>
      </c>
    </row>
    <row r="17855" spans="1:1">
      <c r="A17855" t="s">
        <v>16929</v>
      </c>
    </row>
    <row r="17856" spans="1:1">
      <c r="A17856" t="s">
        <v>16930</v>
      </c>
    </row>
    <row r="17857" spans="1:1">
      <c r="A17857" t="s">
        <v>16931</v>
      </c>
    </row>
    <row r="17858" spans="1:1">
      <c r="A17858" t="s">
        <v>16932</v>
      </c>
    </row>
    <row r="17859" spans="1:1">
      <c r="A17859" t="s">
        <v>3085</v>
      </c>
    </row>
    <row r="17860" spans="1:1">
      <c r="A17860" t="s">
        <v>16933</v>
      </c>
    </row>
    <row r="17861" spans="1:1">
      <c r="A17861" t="s">
        <v>16934</v>
      </c>
    </row>
    <row r="17862" spans="1:1">
      <c r="A17862" t="s">
        <v>6659</v>
      </c>
    </row>
    <row r="17863" spans="1:1">
      <c r="A17863" t="s">
        <v>16935</v>
      </c>
    </row>
    <row r="17864" spans="1:1">
      <c r="A17864" t="s">
        <v>16936</v>
      </c>
    </row>
    <row r="17865" spans="1:1">
      <c r="A17865" t="s">
        <v>16937</v>
      </c>
    </row>
    <row r="17866" spans="1:1">
      <c r="A17866" t="s">
        <v>16938</v>
      </c>
    </row>
    <row r="17867" spans="1:1">
      <c r="A17867" t="s">
        <v>7109</v>
      </c>
    </row>
    <row r="17868" spans="1:1">
      <c r="A17868" t="s">
        <v>16939</v>
      </c>
    </row>
    <row r="17869" spans="1:1">
      <c r="A17869" t="s">
        <v>16940</v>
      </c>
    </row>
    <row r="17870" spans="1:1">
      <c r="A17870" t="s">
        <v>3897</v>
      </c>
    </row>
    <row r="17871" spans="1:1">
      <c r="A17871" t="s">
        <v>16941</v>
      </c>
    </row>
    <row r="17872" spans="1:1">
      <c r="A17872" t="s">
        <v>16942</v>
      </c>
    </row>
    <row r="17873" spans="1:1">
      <c r="A17873" t="s">
        <v>16943</v>
      </c>
    </row>
    <row r="17874" spans="1:1">
      <c r="A17874" t="s">
        <v>16944</v>
      </c>
    </row>
    <row r="17875" spans="1:1">
      <c r="A17875" t="s">
        <v>7714</v>
      </c>
    </row>
    <row r="17876" spans="1:1">
      <c r="A17876" t="s">
        <v>16945</v>
      </c>
    </row>
    <row r="17877" spans="1:1">
      <c r="A17877" t="s">
        <v>16946</v>
      </c>
    </row>
    <row r="17878" spans="1:1">
      <c r="A17878" t="s">
        <v>16947</v>
      </c>
    </row>
    <row r="17879" spans="1:1">
      <c r="A17879" t="s">
        <v>16948</v>
      </c>
    </row>
    <row r="17880" spans="1:1">
      <c r="A17880" t="s">
        <v>16949</v>
      </c>
    </row>
    <row r="17881" spans="1:1">
      <c r="A17881" t="s">
        <v>16950</v>
      </c>
    </row>
    <row r="17882" spans="1:1">
      <c r="A17882" t="s">
        <v>16951</v>
      </c>
    </row>
    <row r="17883" spans="1:1">
      <c r="A17883" t="s">
        <v>3078</v>
      </c>
    </row>
    <row r="17884" spans="1:1">
      <c r="A17884" t="s">
        <v>16952</v>
      </c>
    </row>
    <row r="17885" spans="1:1">
      <c r="A17885" t="s">
        <v>7454</v>
      </c>
    </row>
    <row r="17886" spans="1:1">
      <c r="A17886" t="s">
        <v>16953</v>
      </c>
    </row>
    <row r="17887" spans="1:1">
      <c r="A17887" t="s">
        <v>14502</v>
      </c>
    </row>
    <row r="17888" spans="1:1">
      <c r="A17888" t="s">
        <v>16954</v>
      </c>
    </row>
    <row r="17889" spans="1:1">
      <c r="A17889" t="s">
        <v>16955</v>
      </c>
    </row>
    <row r="17890" spans="1:1">
      <c r="A17890" t="s">
        <v>16956</v>
      </c>
    </row>
    <row r="17891" spans="1:1">
      <c r="A17891" t="s">
        <v>3370</v>
      </c>
    </row>
    <row r="17892" spans="1:1">
      <c r="A17892" t="s">
        <v>16957</v>
      </c>
    </row>
    <row r="17893" spans="1:1">
      <c r="A17893" t="s">
        <v>16958</v>
      </c>
    </row>
    <row r="17894" spans="1:1">
      <c r="A17894" t="s">
        <v>16959</v>
      </c>
    </row>
    <row r="17895" spans="1:1">
      <c r="A17895" t="s">
        <v>16960</v>
      </c>
    </row>
    <row r="17896" spans="1:1">
      <c r="A17896" t="s">
        <v>16961</v>
      </c>
    </row>
    <row r="17897" spans="1:1">
      <c r="A17897" t="s">
        <v>16962</v>
      </c>
    </row>
    <row r="17898" spans="1:1">
      <c r="A17898" t="s">
        <v>16963</v>
      </c>
    </row>
    <row r="17899" spans="1:1">
      <c r="A17899" t="s">
        <v>2639</v>
      </c>
    </row>
    <row r="17900" spans="1:1">
      <c r="A17900" t="s">
        <v>16964</v>
      </c>
    </row>
    <row r="17901" spans="1:1">
      <c r="A17901" t="s">
        <v>2772</v>
      </c>
    </row>
    <row r="17902" spans="1:1">
      <c r="A17902" t="s">
        <v>16965</v>
      </c>
    </row>
    <row r="17903" spans="1:1">
      <c r="A17903" t="s">
        <v>16966</v>
      </c>
    </row>
    <row r="17904" spans="1:1">
      <c r="A17904" t="s">
        <v>16967</v>
      </c>
    </row>
    <row r="17905" spans="1:1">
      <c r="A17905" t="s">
        <v>16968</v>
      </c>
    </row>
    <row r="17906" spans="1:1">
      <c r="A17906" t="s">
        <v>16462</v>
      </c>
    </row>
    <row r="17907" spans="1:1">
      <c r="A17907" t="s">
        <v>16969</v>
      </c>
    </row>
    <row r="17908" spans="1:1">
      <c r="A17908" t="s">
        <v>13677</v>
      </c>
    </row>
    <row r="17909" spans="1:1">
      <c r="A17909" t="s">
        <v>16970</v>
      </c>
    </row>
    <row r="17910" spans="1:1">
      <c r="A17910" t="s">
        <v>16971</v>
      </c>
    </row>
    <row r="17911" spans="1:1">
      <c r="A17911" t="s">
        <v>10228</v>
      </c>
    </row>
    <row r="17912" spans="1:1">
      <c r="A17912" t="s">
        <v>16972</v>
      </c>
    </row>
    <row r="17913" spans="1:1">
      <c r="A17913" t="s">
        <v>16973</v>
      </c>
    </row>
    <row r="17914" spans="1:1">
      <c r="A17914" t="s">
        <v>16974</v>
      </c>
    </row>
    <row r="17915" spans="1:1">
      <c r="A17915" t="s">
        <v>16975</v>
      </c>
    </row>
    <row r="17916" spans="1:1">
      <c r="A17916" t="s">
        <v>16976</v>
      </c>
    </row>
    <row r="17917" spans="1:1">
      <c r="A17917" t="s">
        <v>16977</v>
      </c>
    </row>
    <row r="17918" spans="1:1">
      <c r="A17918" t="s">
        <v>16978</v>
      </c>
    </row>
    <row r="17919" spans="1:1">
      <c r="A17919" t="s">
        <v>16979</v>
      </c>
    </row>
    <row r="17920" spans="1:1">
      <c r="A17920" t="s">
        <v>11660</v>
      </c>
    </row>
    <row r="17921" spans="1:1">
      <c r="A17921" t="s">
        <v>11294</v>
      </c>
    </row>
    <row r="17922" spans="1:1">
      <c r="A17922" t="s">
        <v>16980</v>
      </c>
    </row>
    <row r="17923" spans="1:1">
      <c r="A17923" t="s">
        <v>14043</v>
      </c>
    </row>
    <row r="17924" spans="1:1">
      <c r="A17924" t="s">
        <v>16981</v>
      </c>
    </row>
    <row r="17925" spans="1:1">
      <c r="A17925" t="s">
        <v>16982</v>
      </c>
    </row>
    <row r="17926" spans="1:1">
      <c r="A17926" t="s">
        <v>6341</v>
      </c>
    </row>
    <row r="17927" spans="1:1">
      <c r="A17927" t="s">
        <v>7591</v>
      </c>
    </row>
    <row r="17928" spans="1:1">
      <c r="A17928" t="s">
        <v>16983</v>
      </c>
    </row>
    <row r="17929" spans="1:1">
      <c r="A17929" t="s">
        <v>16984</v>
      </c>
    </row>
    <row r="17930" spans="1:1">
      <c r="A17930" t="s">
        <v>16985</v>
      </c>
    </row>
    <row r="17931" spans="1:1">
      <c r="A17931" t="s">
        <v>16986</v>
      </c>
    </row>
    <row r="17932" spans="1:1">
      <c r="A17932" t="s">
        <v>3406</v>
      </c>
    </row>
    <row r="17933" spans="1:1">
      <c r="A17933" t="s">
        <v>16987</v>
      </c>
    </row>
    <row r="17934" spans="1:1">
      <c r="A17934" t="s">
        <v>8152</v>
      </c>
    </row>
    <row r="17935" spans="1:1">
      <c r="A17935" t="s">
        <v>16988</v>
      </c>
    </row>
    <row r="17936" spans="1:1">
      <c r="A17936" t="s">
        <v>16989</v>
      </c>
    </row>
    <row r="17937" spans="1:1">
      <c r="A17937" t="s">
        <v>16990</v>
      </c>
    </row>
    <row r="17938" spans="1:1">
      <c r="A17938" t="s">
        <v>16991</v>
      </c>
    </row>
    <row r="17939" spans="1:1">
      <c r="A17939" t="s">
        <v>16992</v>
      </c>
    </row>
    <row r="17940" spans="1:1">
      <c r="A17940" t="s">
        <v>16993</v>
      </c>
    </row>
    <row r="17941" spans="1:1">
      <c r="A17941" t="s">
        <v>2904</v>
      </c>
    </row>
    <row r="17942" spans="1:1">
      <c r="A17942" t="s">
        <v>16994</v>
      </c>
    </row>
    <row r="17943" spans="1:1">
      <c r="A17943" t="s">
        <v>16995</v>
      </c>
    </row>
    <row r="17944" spans="1:1">
      <c r="A17944" t="s">
        <v>2855</v>
      </c>
    </row>
    <row r="17945" spans="1:1">
      <c r="A17945" t="s">
        <v>6244</v>
      </c>
    </row>
    <row r="17946" spans="1:1">
      <c r="A17946" t="s">
        <v>16996</v>
      </c>
    </row>
    <row r="17947" spans="1:1">
      <c r="A17947" t="s">
        <v>16997</v>
      </c>
    </row>
    <row r="17948" spans="1:1">
      <c r="A17948" t="s">
        <v>16998</v>
      </c>
    </row>
    <row r="17949" spans="1:1">
      <c r="A17949" t="s">
        <v>16999</v>
      </c>
    </row>
    <row r="17950" spans="1:1">
      <c r="A17950" t="s">
        <v>17000</v>
      </c>
    </row>
    <row r="17951" spans="1:1">
      <c r="A17951" t="s">
        <v>17001</v>
      </c>
    </row>
    <row r="17952" spans="1:1">
      <c r="A17952" t="s">
        <v>17002</v>
      </c>
    </row>
    <row r="17953" spans="1:1">
      <c r="A17953" t="s">
        <v>17003</v>
      </c>
    </row>
    <row r="17954" spans="1:1">
      <c r="A17954" t="s">
        <v>17004</v>
      </c>
    </row>
    <row r="17955" spans="1:1">
      <c r="A17955" t="s">
        <v>17005</v>
      </c>
    </row>
    <row r="17956" spans="1:1">
      <c r="A17956" t="s">
        <v>17006</v>
      </c>
    </row>
    <row r="17957" spans="1:1">
      <c r="A17957" t="s">
        <v>7996</v>
      </c>
    </row>
    <row r="17958" spans="1:1">
      <c r="A17958" t="s">
        <v>4497</v>
      </c>
    </row>
    <row r="17959" spans="1:1">
      <c r="A17959" t="s">
        <v>17007</v>
      </c>
    </row>
    <row r="17960" spans="1:1">
      <c r="A17960" t="s">
        <v>3370</v>
      </c>
    </row>
    <row r="17961" spans="1:1">
      <c r="A17961" t="s">
        <v>17008</v>
      </c>
    </row>
    <row r="17962" spans="1:1">
      <c r="A17962" t="s">
        <v>17009</v>
      </c>
    </row>
    <row r="17963" spans="1:1">
      <c r="A17963" t="s">
        <v>17010</v>
      </c>
    </row>
    <row r="17964" spans="1:1">
      <c r="A17964" t="s">
        <v>17011</v>
      </c>
    </row>
    <row r="17965" spans="1:1">
      <c r="A17965" t="s">
        <v>17012</v>
      </c>
    </row>
    <row r="17966" spans="1:1">
      <c r="A17966" t="s">
        <v>17013</v>
      </c>
    </row>
    <row r="17967" spans="1:1">
      <c r="A17967" t="s">
        <v>17014</v>
      </c>
    </row>
    <row r="17968" spans="1:1">
      <c r="A17968" t="s">
        <v>17015</v>
      </c>
    </row>
    <row r="17969" spans="1:1">
      <c r="A17969" t="s">
        <v>17016</v>
      </c>
    </row>
    <row r="17970" spans="1:1">
      <c r="A17970" t="s">
        <v>17017</v>
      </c>
    </row>
    <row r="17971" spans="1:1">
      <c r="A17971" t="s">
        <v>17018</v>
      </c>
    </row>
    <row r="17972" spans="1:1">
      <c r="A17972" t="s">
        <v>17019</v>
      </c>
    </row>
    <row r="17973" spans="1:1">
      <c r="A17973" t="s">
        <v>17020</v>
      </c>
    </row>
    <row r="17974" spans="1:1">
      <c r="A17974" t="s">
        <v>17021</v>
      </c>
    </row>
    <row r="17975" spans="1:1">
      <c r="A17975" t="s">
        <v>17022</v>
      </c>
    </row>
    <row r="17976" spans="1:1">
      <c r="A17976" t="s">
        <v>17023</v>
      </c>
    </row>
    <row r="17977" spans="1:1">
      <c r="A17977" t="s">
        <v>17024</v>
      </c>
    </row>
    <row r="17978" spans="1:1">
      <c r="A17978" t="s">
        <v>17025</v>
      </c>
    </row>
    <row r="17979" spans="1:1">
      <c r="A17979" t="s">
        <v>17026</v>
      </c>
    </row>
    <row r="17980" spans="1:1">
      <c r="A17980" t="s">
        <v>17027</v>
      </c>
    </row>
    <row r="17981" spans="1:1">
      <c r="A17981" t="s">
        <v>17028</v>
      </c>
    </row>
    <row r="17982" spans="1:1">
      <c r="A17982" t="s">
        <v>17029</v>
      </c>
    </row>
    <row r="17983" spans="1:1">
      <c r="A17983" t="s">
        <v>17030</v>
      </c>
    </row>
    <row r="17984" spans="1:1">
      <c r="A17984" t="s">
        <v>17031</v>
      </c>
    </row>
    <row r="17985" spans="1:1">
      <c r="A17985" t="s">
        <v>4497</v>
      </c>
    </row>
    <row r="17986" spans="1:1">
      <c r="A17986" t="s">
        <v>17032</v>
      </c>
    </row>
    <row r="17987" spans="1:1">
      <c r="A17987" t="s">
        <v>2734</v>
      </c>
    </row>
    <row r="17988" spans="1:1">
      <c r="A17988" t="s">
        <v>16355</v>
      </c>
    </row>
    <row r="17989" spans="1:1">
      <c r="A17989" t="s">
        <v>17033</v>
      </c>
    </row>
    <row r="17990" spans="1:1">
      <c r="A17990" t="s">
        <v>17034</v>
      </c>
    </row>
    <row r="17991" spans="1:1">
      <c r="A17991" t="s">
        <v>2130</v>
      </c>
    </row>
    <row r="17992" spans="1:1">
      <c r="A17992" t="s">
        <v>17035</v>
      </c>
    </row>
    <row r="17993" spans="1:1">
      <c r="A17993" t="s">
        <v>17036</v>
      </c>
    </row>
    <row r="17994" spans="1:1">
      <c r="A17994" t="s">
        <v>2572</v>
      </c>
    </row>
    <row r="17995" spans="1:1">
      <c r="A17995" t="s">
        <v>17037</v>
      </c>
    </row>
    <row r="17996" spans="1:1">
      <c r="A17996" t="s">
        <v>4613</v>
      </c>
    </row>
    <row r="17997" spans="1:1">
      <c r="A17997" t="s">
        <v>17038</v>
      </c>
    </row>
    <row r="17998" spans="1:1">
      <c r="A17998" t="s">
        <v>17039</v>
      </c>
    </row>
    <row r="17999" spans="1:1">
      <c r="A17999" t="s">
        <v>2523</v>
      </c>
    </row>
    <row r="18000" spans="1:1">
      <c r="A18000" t="s">
        <v>17040</v>
      </c>
    </row>
    <row r="18001" spans="1:1">
      <c r="A18001" t="s">
        <v>17041</v>
      </c>
    </row>
    <row r="18002" spans="1:1">
      <c r="A18002" t="s">
        <v>3012</v>
      </c>
    </row>
    <row r="18003" spans="1:1">
      <c r="A18003" t="s">
        <v>14396</v>
      </c>
    </row>
    <row r="18004" spans="1:1">
      <c r="A18004" t="s">
        <v>17042</v>
      </c>
    </row>
    <row r="18005" spans="1:1">
      <c r="A18005" t="s">
        <v>589</v>
      </c>
    </row>
    <row r="18006" spans="1:1">
      <c r="A18006" t="s">
        <v>16079</v>
      </c>
    </row>
    <row r="18007" spans="1:1">
      <c r="A18007" t="s">
        <v>17043</v>
      </c>
    </row>
    <row r="18008" spans="1:1">
      <c r="A18008" t="s">
        <v>17044</v>
      </c>
    </row>
    <row r="18009" spans="1:1">
      <c r="A18009" t="s">
        <v>17045</v>
      </c>
    </row>
    <row r="18010" spans="1:1">
      <c r="A18010" t="s">
        <v>17046</v>
      </c>
    </row>
    <row r="18011" spans="1:1">
      <c r="A18011" t="s">
        <v>17047</v>
      </c>
    </row>
    <row r="18012" spans="1:1">
      <c r="A18012" t="s">
        <v>8104</v>
      </c>
    </row>
    <row r="18013" spans="1:1">
      <c r="A18013" t="s">
        <v>17048</v>
      </c>
    </row>
    <row r="18014" spans="1:1">
      <c r="A18014" t="s">
        <v>17049</v>
      </c>
    </row>
    <row r="18015" spans="1:1">
      <c r="A18015" t="s">
        <v>1773</v>
      </c>
    </row>
    <row r="18016" spans="1:1">
      <c r="A18016" t="s">
        <v>12667</v>
      </c>
    </row>
    <row r="18017" spans="1:1">
      <c r="A18017" t="s">
        <v>17050</v>
      </c>
    </row>
    <row r="18018" spans="1:1">
      <c r="A18018" t="s">
        <v>16943</v>
      </c>
    </row>
    <row r="18019" spans="1:1">
      <c r="A18019" t="s">
        <v>17051</v>
      </c>
    </row>
    <row r="18020" spans="1:1">
      <c r="A18020" t="s">
        <v>17052</v>
      </c>
    </row>
    <row r="18021" spans="1:1">
      <c r="A18021" t="s">
        <v>17053</v>
      </c>
    </row>
    <row r="18022" spans="1:1">
      <c r="A18022" t="s">
        <v>17054</v>
      </c>
    </row>
    <row r="18023" spans="1:1">
      <c r="A18023" t="s">
        <v>17055</v>
      </c>
    </row>
    <row r="18024" spans="1:1">
      <c r="A18024" t="s">
        <v>17056</v>
      </c>
    </row>
    <row r="18025" spans="1:1">
      <c r="A18025" t="s">
        <v>17057</v>
      </c>
    </row>
    <row r="18026" spans="1:1">
      <c r="A18026" t="s">
        <v>17058</v>
      </c>
    </row>
    <row r="18027" spans="1:1">
      <c r="A18027" t="s">
        <v>17059</v>
      </c>
    </row>
    <row r="18028" spans="1:1">
      <c r="A18028" t="s">
        <v>9589</v>
      </c>
    </row>
    <row r="18029" spans="1:1">
      <c r="A18029" t="s">
        <v>17060</v>
      </c>
    </row>
    <row r="18030" spans="1:1">
      <c r="A18030" t="s">
        <v>4716</v>
      </c>
    </row>
    <row r="18031" spans="1:1">
      <c r="A18031" t="s">
        <v>17061</v>
      </c>
    </row>
    <row r="18032" spans="1:1">
      <c r="A18032" t="s">
        <v>17062</v>
      </c>
    </row>
    <row r="18033" spans="1:1">
      <c r="A18033" t="s">
        <v>17063</v>
      </c>
    </row>
    <row r="18034" spans="1:1">
      <c r="A18034" t="s">
        <v>17064</v>
      </c>
    </row>
    <row r="18035" spans="1:1">
      <c r="A18035" t="s">
        <v>17065</v>
      </c>
    </row>
    <row r="18036" spans="1:1">
      <c r="A18036" t="s">
        <v>14469</v>
      </c>
    </row>
    <row r="18037" spans="1:1">
      <c r="A18037" t="s">
        <v>17066</v>
      </c>
    </row>
    <row r="18038" spans="1:1">
      <c r="A18038" t="s">
        <v>4497</v>
      </c>
    </row>
    <row r="18039" spans="1:1">
      <c r="A18039" t="s">
        <v>11430</v>
      </c>
    </row>
    <row r="18040" spans="1:1">
      <c r="A18040" t="s">
        <v>12608</v>
      </c>
    </row>
    <row r="18041" spans="1:1">
      <c r="A18041" t="s">
        <v>17067</v>
      </c>
    </row>
    <row r="18042" spans="1:1">
      <c r="A18042" t="s">
        <v>17068</v>
      </c>
    </row>
    <row r="18043" spans="1:1">
      <c r="A18043" t="s">
        <v>17069</v>
      </c>
    </row>
    <row r="18044" spans="1:1">
      <c r="A18044" t="s">
        <v>12979</v>
      </c>
    </row>
    <row r="18045" spans="1:1">
      <c r="A18045" t="s">
        <v>4407</v>
      </c>
    </row>
    <row r="18046" spans="1:1">
      <c r="A18046" t="s">
        <v>3588</v>
      </c>
    </row>
    <row r="18047" spans="1:1">
      <c r="A18047" t="s">
        <v>17070</v>
      </c>
    </row>
    <row r="18048" spans="1:1">
      <c r="A18048" t="s">
        <v>17071</v>
      </c>
    </row>
    <row r="18049" spans="1:1">
      <c r="A18049" t="s">
        <v>17072</v>
      </c>
    </row>
    <row r="18050" spans="1:1">
      <c r="A18050" t="s">
        <v>17073</v>
      </c>
    </row>
    <row r="18051" spans="1:1">
      <c r="A18051" t="s">
        <v>17074</v>
      </c>
    </row>
    <row r="18052" spans="1:1">
      <c r="A18052" t="s">
        <v>17075</v>
      </c>
    </row>
    <row r="18053" spans="1:1">
      <c r="A18053" t="s">
        <v>17076</v>
      </c>
    </row>
    <row r="18054" spans="1:1">
      <c r="A18054" t="s">
        <v>17077</v>
      </c>
    </row>
    <row r="18055" spans="1:1">
      <c r="A18055" t="s">
        <v>17078</v>
      </c>
    </row>
    <row r="18056" spans="1:1">
      <c r="A18056" t="s">
        <v>17079</v>
      </c>
    </row>
    <row r="18057" spans="1:1">
      <c r="A18057" t="s">
        <v>4296</v>
      </c>
    </row>
    <row r="18058" spans="1:1">
      <c r="A18058" t="s">
        <v>17080</v>
      </c>
    </row>
    <row r="18059" spans="1:1">
      <c r="A18059" t="s">
        <v>3042</v>
      </c>
    </row>
    <row r="18060" spans="1:1">
      <c r="A18060" t="s">
        <v>17081</v>
      </c>
    </row>
    <row r="18061" spans="1:1">
      <c r="A18061" t="s">
        <v>5329</v>
      </c>
    </row>
    <row r="18062" spans="1:1">
      <c r="A18062" t="s">
        <v>17082</v>
      </c>
    </row>
    <row r="18063" spans="1:1">
      <c r="A18063" t="s">
        <v>17083</v>
      </c>
    </row>
    <row r="18064" spans="1:1">
      <c r="A18064" t="s">
        <v>15217</v>
      </c>
    </row>
    <row r="18065" spans="1:1">
      <c r="A18065" t="s">
        <v>17084</v>
      </c>
    </row>
    <row r="18066" spans="1:1">
      <c r="A18066" t="s">
        <v>16528</v>
      </c>
    </row>
    <row r="18067" spans="1:1">
      <c r="A18067" t="s">
        <v>17085</v>
      </c>
    </row>
    <row r="18068" spans="1:1">
      <c r="A18068" t="s">
        <v>17086</v>
      </c>
    </row>
    <row r="18069" spans="1:1">
      <c r="A18069" t="s">
        <v>17087</v>
      </c>
    </row>
    <row r="18070" spans="1:1">
      <c r="A18070" t="s">
        <v>17088</v>
      </c>
    </row>
    <row r="18071" spans="1:1">
      <c r="A18071" t="s">
        <v>17089</v>
      </c>
    </row>
    <row r="18072" spans="1:1">
      <c r="A18072" t="s">
        <v>17090</v>
      </c>
    </row>
    <row r="18073" spans="1:1">
      <c r="A18073" t="s">
        <v>8152</v>
      </c>
    </row>
    <row r="18074" spans="1:1">
      <c r="A18074" t="s">
        <v>17091</v>
      </c>
    </row>
    <row r="18075" spans="1:1">
      <c r="A18075" t="s">
        <v>17092</v>
      </c>
    </row>
    <row r="18076" spans="1:1">
      <c r="A18076" t="s">
        <v>17093</v>
      </c>
    </row>
    <row r="18077" spans="1:1">
      <c r="A18077" t="s">
        <v>12913</v>
      </c>
    </row>
    <row r="18078" spans="1:1">
      <c r="A18078" t="s">
        <v>17094</v>
      </c>
    </row>
    <row r="18079" spans="1:1">
      <c r="A18079" t="s">
        <v>2732</v>
      </c>
    </row>
    <row r="18080" spans="1:1">
      <c r="A18080" t="s">
        <v>17095</v>
      </c>
    </row>
    <row r="18081" spans="1:1">
      <c r="A18081" t="s">
        <v>17096</v>
      </c>
    </row>
    <row r="18082" spans="1:1">
      <c r="A18082" t="s">
        <v>3522</v>
      </c>
    </row>
    <row r="18083" spans="1:1">
      <c r="A18083" t="s">
        <v>17097</v>
      </c>
    </row>
    <row r="18084" spans="1:1">
      <c r="A18084" t="s">
        <v>17098</v>
      </c>
    </row>
    <row r="18085" spans="1:1">
      <c r="A18085" t="s">
        <v>17099</v>
      </c>
    </row>
    <row r="18086" spans="1:1">
      <c r="A18086" t="s">
        <v>17100</v>
      </c>
    </row>
    <row r="18087" spans="1:1">
      <c r="A18087" t="s">
        <v>5290</v>
      </c>
    </row>
    <row r="18088" spans="1:1">
      <c r="A18088" t="s">
        <v>17101</v>
      </c>
    </row>
    <row r="18089" spans="1:1">
      <c r="A18089" t="s">
        <v>17102</v>
      </c>
    </row>
    <row r="18090" spans="1:1">
      <c r="A18090" t="s">
        <v>17103</v>
      </c>
    </row>
    <row r="18091" spans="1:1">
      <c r="A18091" t="s">
        <v>17104</v>
      </c>
    </row>
    <row r="18092" spans="1:1">
      <c r="A18092" t="s">
        <v>17105</v>
      </c>
    </row>
    <row r="18093" spans="1:1">
      <c r="A18093" t="s">
        <v>13406</v>
      </c>
    </row>
    <row r="18094" spans="1:1">
      <c r="A18094" t="s">
        <v>17106</v>
      </c>
    </row>
    <row r="18095" spans="1:1">
      <c r="A18095" t="s">
        <v>17107</v>
      </c>
    </row>
    <row r="18096" spans="1:1">
      <c r="A18096" t="s">
        <v>17108</v>
      </c>
    </row>
    <row r="18097" spans="1:1">
      <c r="A18097" t="s">
        <v>17109</v>
      </c>
    </row>
    <row r="18098" spans="1:1">
      <c r="A18098" t="s">
        <v>17110</v>
      </c>
    </row>
    <row r="18099" spans="1:1">
      <c r="A18099" t="s">
        <v>17111</v>
      </c>
    </row>
    <row r="18100" spans="1:1">
      <c r="A18100" t="s">
        <v>17112</v>
      </c>
    </row>
    <row r="18101" spans="1:1">
      <c r="A18101" t="s">
        <v>17113</v>
      </c>
    </row>
    <row r="18102" spans="1:1">
      <c r="A18102" t="s">
        <v>17114</v>
      </c>
    </row>
    <row r="18103" spans="1:1">
      <c r="A18103" t="s">
        <v>17115</v>
      </c>
    </row>
    <row r="18104" spans="1:1">
      <c r="A18104" t="s">
        <v>17116</v>
      </c>
    </row>
    <row r="18105" spans="1:1">
      <c r="A18105" t="s">
        <v>17117</v>
      </c>
    </row>
    <row r="18106" spans="1:1">
      <c r="A18106" t="s">
        <v>17118</v>
      </c>
    </row>
    <row r="18107" spans="1:1">
      <c r="A18107" t="s">
        <v>17119</v>
      </c>
    </row>
    <row r="18108" spans="1:1">
      <c r="A18108" t="s">
        <v>6718</v>
      </c>
    </row>
    <row r="18109" spans="1:1">
      <c r="A18109" t="s">
        <v>17120</v>
      </c>
    </row>
    <row r="18110" spans="1:1">
      <c r="A18110" t="s">
        <v>17121</v>
      </c>
    </row>
    <row r="18111" spans="1:1">
      <c r="A18111" t="s">
        <v>17122</v>
      </c>
    </row>
    <row r="18112" spans="1:1">
      <c r="A18112" t="s">
        <v>17123</v>
      </c>
    </row>
    <row r="18113" spans="1:1">
      <c r="A18113" t="s">
        <v>17124</v>
      </c>
    </row>
    <row r="18114" spans="1:1">
      <c r="A18114" t="s">
        <v>3683</v>
      </c>
    </row>
    <row r="18115" spans="1:1">
      <c r="A18115" t="s">
        <v>6055</v>
      </c>
    </row>
    <row r="18116" spans="1:1">
      <c r="A18116" t="s">
        <v>17125</v>
      </c>
    </row>
    <row r="18117" spans="1:1">
      <c r="A18117" t="s">
        <v>17126</v>
      </c>
    </row>
    <row r="18118" spans="1:1">
      <c r="A18118" t="s">
        <v>17127</v>
      </c>
    </row>
    <row r="18119" spans="1:1">
      <c r="A18119" t="s">
        <v>17128</v>
      </c>
    </row>
    <row r="18120" spans="1:1">
      <c r="A18120" t="s">
        <v>17129</v>
      </c>
    </row>
    <row r="18121" spans="1:1">
      <c r="A18121" t="s">
        <v>17130</v>
      </c>
    </row>
    <row r="18122" spans="1:1">
      <c r="A18122" t="s">
        <v>3490</v>
      </c>
    </row>
    <row r="18123" spans="1:1">
      <c r="A18123" t="s">
        <v>17131</v>
      </c>
    </row>
    <row r="18124" spans="1:1">
      <c r="A18124" t="s">
        <v>17132</v>
      </c>
    </row>
    <row r="18125" spans="1:1">
      <c r="A18125" t="s">
        <v>17133</v>
      </c>
    </row>
    <row r="18126" spans="1:1">
      <c r="A18126" t="s">
        <v>2553</v>
      </c>
    </row>
    <row r="18127" spans="1:1">
      <c r="A18127" t="s">
        <v>17134</v>
      </c>
    </row>
    <row r="18128" spans="1:1">
      <c r="A18128" t="s">
        <v>17135</v>
      </c>
    </row>
    <row r="18129" spans="1:1">
      <c r="A18129" t="s">
        <v>2758</v>
      </c>
    </row>
    <row r="18130" spans="1:1">
      <c r="A18130" t="s">
        <v>3558</v>
      </c>
    </row>
    <row r="18131" spans="1:1">
      <c r="A18131" t="s">
        <v>16298</v>
      </c>
    </row>
    <row r="18132" spans="1:1">
      <c r="A18132" t="s">
        <v>17136</v>
      </c>
    </row>
    <row r="18133" spans="1:1">
      <c r="A18133" t="s">
        <v>17137</v>
      </c>
    </row>
    <row r="18134" spans="1:1">
      <c r="A18134" t="s">
        <v>3940</v>
      </c>
    </row>
    <row r="18135" spans="1:1">
      <c r="A18135" t="s">
        <v>872</v>
      </c>
    </row>
    <row r="18136" spans="1:1">
      <c r="A18136" t="s">
        <v>17138</v>
      </c>
    </row>
    <row r="18137" spans="1:1">
      <c r="A18137" t="s">
        <v>17139</v>
      </c>
    </row>
    <row r="18138" spans="1:1">
      <c r="A18138" t="s">
        <v>3565</v>
      </c>
    </row>
    <row r="18139" spans="1:1">
      <c r="A18139" t="s">
        <v>17140</v>
      </c>
    </row>
    <row r="18140" spans="1:1">
      <c r="A18140" t="s">
        <v>17141</v>
      </c>
    </row>
    <row r="18141" spans="1:1">
      <c r="A18141" t="s">
        <v>17142</v>
      </c>
    </row>
    <row r="18142" spans="1:1">
      <c r="A18142" t="s">
        <v>17143</v>
      </c>
    </row>
    <row r="18143" spans="1:1">
      <c r="A18143" t="s">
        <v>17144</v>
      </c>
    </row>
    <row r="18144" spans="1:1">
      <c r="A18144" t="s">
        <v>17145</v>
      </c>
    </row>
    <row r="18145" spans="1:1">
      <c r="A18145" t="s">
        <v>17146</v>
      </c>
    </row>
    <row r="18146" spans="1:1">
      <c r="A18146" t="s">
        <v>17147</v>
      </c>
    </row>
    <row r="18147" spans="1:1">
      <c r="A18147" t="s">
        <v>17148</v>
      </c>
    </row>
    <row r="18148" spans="1:1">
      <c r="A18148" t="s">
        <v>3868</v>
      </c>
    </row>
    <row r="18149" spans="1:1">
      <c r="A18149" t="s">
        <v>17149</v>
      </c>
    </row>
    <row r="18150" spans="1:1">
      <c r="A18150" t="s">
        <v>17150</v>
      </c>
    </row>
    <row r="18151" spans="1:1">
      <c r="A18151" t="s">
        <v>17151</v>
      </c>
    </row>
    <row r="18152" spans="1:1">
      <c r="A18152" t="s">
        <v>8754</v>
      </c>
    </row>
    <row r="18153" spans="1:1">
      <c r="A18153" t="s">
        <v>17152</v>
      </c>
    </row>
    <row r="18154" spans="1:1">
      <c r="A18154" t="s">
        <v>11365</v>
      </c>
    </row>
    <row r="18155" spans="1:1">
      <c r="A18155" t="s">
        <v>17153</v>
      </c>
    </row>
    <row r="18156" spans="1:1">
      <c r="A18156" t="s">
        <v>17154</v>
      </c>
    </row>
    <row r="18157" spans="1:1">
      <c r="A18157" t="s">
        <v>17155</v>
      </c>
    </row>
    <row r="18158" spans="1:1">
      <c r="A18158" t="s">
        <v>17156</v>
      </c>
    </row>
    <row r="18159" spans="1:1">
      <c r="A18159" t="s">
        <v>17157</v>
      </c>
    </row>
    <row r="18160" spans="1:1">
      <c r="A18160" t="s">
        <v>17158</v>
      </c>
    </row>
    <row r="18161" spans="1:1">
      <c r="A18161" t="s">
        <v>17159</v>
      </c>
    </row>
    <row r="18162" spans="1:1">
      <c r="A18162" t="s">
        <v>17160</v>
      </c>
    </row>
    <row r="18163" spans="1:1">
      <c r="A18163" t="s">
        <v>17161</v>
      </c>
    </row>
    <row r="18164" spans="1:1">
      <c r="A18164" t="s">
        <v>17162</v>
      </c>
    </row>
    <row r="18165" spans="1:1">
      <c r="A18165" t="s">
        <v>4860</v>
      </c>
    </row>
    <row r="18166" spans="1:1">
      <c r="A18166" t="s">
        <v>2775</v>
      </c>
    </row>
    <row r="18167" spans="1:1">
      <c r="A18167" t="s">
        <v>17163</v>
      </c>
    </row>
    <row r="18168" spans="1:1">
      <c r="A18168" t="s">
        <v>17164</v>
      </c>
    </row>
    <row r="18169" spans="1:1">
      <c r="A18169" t="s">
        <v>17165</v>
      </c>
    </row>
    <row r="18170" spans="1:1">
      <c r="A18170" t="s">
        <v>17166</v>
      </c>
    </row>
    <row r="18171" spans="1:1">
      <c r="A18171" t="s">
        <v>12147</v>
      </c>
    </row>
    <row r="18172" spans="1:1">
      <c r="A18172" t="s">
        <v>17167</v>
      </c>
    </row>
    <row r="18173" spans="1:1">
      <c r="A18173" t="s">
        <v>5386</v>
      </c>
    </row>
    <row r="18174" spans="1:1">
      <c r="A18174" t="s">
        <v>3607</v>
      </c>
    </row>
    <row r="18175" spans="1:1">
      <c r="A18175" t="s">
        <v>17168</v>
      </c>
    </row>
    <row r="18176" spans="1:1">
      <c r="A18176" t="s">
        <v>17169</v>
      </c>
    </row>
    <row r="18177" spans="1:1">
      <c r="A18177" t="s">
        <v>6723</v>
      </c>
    </row>
    <row r="18178" spans="1:1">
      <c r="A18178" t="s">
        <v>3042</v>
      </c>
    </row>
    <row r="18179" spans="1:1">
      <c r="A18179" t="s">
        <v>12678</v>
      </c>
    </row>
    <row r="18180" spans="1:1">
      <c r="A18180" t="s">
        <v>6231</v>
      </c>
    </row>
    <row r="18181" spans="1:1">
      <c r="A18181" t="s">
        <v>17170</v>
      </c>
    </row>
    <row r="18182" spans="1:1">
      <c r="A18182" t="s">
        <v>17171</v>
      </c>
    </row>
    <row r="18183" spans="1:1">
      <c r="A18183" t="s">
        <v>17172</v>
      </c>
    </row>
    <row r="18184" spans="1:1">
      <c r="A18184" t="s">
        <v>17173</v>
      </c>
    </row>
    <row r="18185" spans="1:1">
      <c r="A18185" t="s">
        <v>2472</v>
      </c>
    </row>
    <row r="18186" spans="1:1">
      <c r="A18186" t="s">
        <v>5451</v>
      </c>
    </row>
    <row r="18187" spans="1:1">
      <c r="A18187" t="s">
        <v>17174</v>
      </c>
    </row>
    <row r="18188" spans="1:1">
      <c r="A18188" t="s">
        <v>10793</v>
      </c>
    </row>
    <row r="18189" spans="1:1">
      <c r="A18189" t="s">
        <v>17175</v>
      </c>
    </row>
    <row r="18190" spans="1:1">
      <c r="A18190" t="s">
        <v>17176</v>
      </c>
    </row>
    <row r="18191" spans="1:1">
      <c r="A18191" t="s">
        <v>17177</v>
      </c>
    </row>
    <row r="18192" spans="1:1">
      <c r="A18192" t="s">
        <v>4031</v>
      </c>
    </row>
    <row r="18193" spans="1:1">
      <c r="A18193" t="s">
        <v>17178</v>
      </c>
    </row>
    <row r="18194" spans="1:1">
      <c r="A18194" t="s">
        <v>17179</v>
      </c>
    </row>
    <row r="18195" spans="1:1">
      <c r="A18195" t="s">
        <v>1982</v>
      </c>
    </row>
    <row r="18196" spans="1:1">
      <c r="A18196" t="s">
        <v>17180</v>
      </c>
    </row>
    <row r="18197" spans="1:1">
      <c r="A18197" t="s">
        <v>17181</v>
      </c>
    </row>
    <row r="18198" spans="1:1">
      <c r="A18198" t="s">
        <v>8625</v>
      </c>
    </row>
    <row r="18199" spans="1:1">
      <c r="A18199" t="s">
        <v>17182</v>
      </c>
    </row>
    <row r="18200" spans="1:1">
      <c r="A18200" t="s">
        <v>17183</v>
      </c>
    </row>
    <row r="18201" spans="1:1">
      <c r="A18201" t="s">
        <v>3426</v>
      </c>
    </row>
    <row r="18202" spans="1:1">
      <c r="A18202" t="s">
        <v>17184</v>
      </c>
    </row>
    <row r="18203" spans="1:1">
      <c r="A18203" t="s">
        <v>17185</v>
      </c>
    </row>
    <row r="18204" spans="1:1">
      <c r="A18204" t="s">
        <v>3893</v>
      </c>
    </row>
    <row r="18205" spans="1:1">
      <c r="A18205" t="s">
        <v>15733</v>
      </c>
    </row>
    <row r="18206" spans="1:1">
      <c r="A18206" t="s">
        <v>17186</v>
      </c>
    </row>
    <row r="18207" spans="1:1">
      <c r="A18207" t="s">
        <v>2497</v>
      </c>
    </row>
    <row r="18208" spans="1:1">
      <c r="A18208" t="s">
        <v>17187</v>
      </c>
    </row>
    <row r="18209" spans="1:1">
      <c r="A18209" t="s">
        <v>17188</v>
      </c>
    </row>
    <row r="18210" spans="1:1">
      <c r="A18210" t="s">
        <v>3205</v>
      </c>
    </row>
    <row r="18211" spans="1:1">
      <c r="A18211" t="s">
        <v>5736</v>
      </c>
    </row>
    <row r="18212" spans="1:1">
      <c r="A18212" t="s">
        <v>17189</v>
      </c>
    </row>
    <row r="18213" spans="1:1">
      <c r="A18213" t="s">
        <v>17190</v>
      </c>
    </row>
    <row r="18214" spans="1:1">
      <c r="A18214" t="s">
        <v>3709</v>
      </c>
    </row>
    <row r="18215" spans="1:1">
      <c r="A18215" t="s">
        <v>17191</v>
      </c>
    </row>
    <row r="18216" spans="1:1">
      <c r="A18216" t="s">
        <v>17192</v>
      </c>
    </row>
    <row r="18217" spans="1:1">
      <c r="A18217" t="s">
        <v>9296</v>
      </c>
    </row>
    <row r="18218" spans="1:1">
      <c r="A18218" t="s">
        <v>17193</v>
      </c>
    </row>
    <row r="18219" spans="1:1">
      <c r="A18219" t="s">
        <v>17194</v>
      </c>
    </row>
    <row r="18220" spans="1:1">
      <c r="A18220" t="s">
        <v>17195</v>
      </c>
    </row>
    <row r="18221" spans="1:1">
      <c r="A18221" t="s">
        <v>17196</v>
      </c>
    </row>
    <row r="18222" spans="1:1">
      <c r="A18222" t="s">
        <v>17197</v>
      </c>
    </row>
    <row r="18223" spans="1:1">
      <c r="A18223" t="s">
        <v>5374</v>
      </c>
    </row>
    <row r="18224" spans="1:1">
      <c r="A18224" t="s">
        <v>17198</v>
      </c>
    </row>
    <row r="18225" spans="1:1">
      <c r="A18225" t="s">
        <v>17199</v>
      </c>
    </row>
    <row r="18226" spans="1:1">
      <c r="A18226" t="s">
        <v>17200</v>
      </c>
    </row>
    <row r="18227" spans="1:1">
      <c r="A18227" t="s">
        <v>17201</v>
      </c>
    </row>
    <row r="18228" spans="1:1">
      <c r="A18228" t="s">
        <v>17202</v>
      </c>
    </row>
    <row r="18229" spans="1:1">
      <c r="A18229" t="s">
        <v>3780</v>
      </c>
    </row>
    <row r="18230" spans="1:1">
      <c r="A18230" t="s">
        <v>5030</v>
      </c>
    </row>
    <row r="18231" spans="1:1">
      <c r="A18231" t="s">
        <v>8799</v>
      </c>
    </row>
    <row r="18232" spans="1:1">
      <c r="A18232" t="s">
        <v>17203</v>
      </c>
    </row>
    <row r="18233" spans="1:1">
      <c r="A18233" t="s">
        <v>6493</v>
      </c>
    </row>
    <row r="18234" spans="1:1">
      <c r="A18234" t="s">
        <v>17204</v>
      </c>
    </row>
    <row r="18235" spans="1:1">
      <c r="A18235" t="s">
        <v>17205</v>
      </c>
    </row>
    <row r="18236" spans="1:1">
      <c r="A18236" t="s">
        <v>4577</v>
      </c>
    </row>
    <row r="18237" spans="1:1">
      <c r="A18237" t="s">
        <v>17206</v>
      </c>
    </row>
    <row r="18238" spans="1:1">
      <c r="A18238" t="s">
        <v>11013</v>
      </c>
    </row>
    <row r="18239" spans="1:1">
      <c r="A18239" t="s">
        <v>4848</v>
      </c>
    </row>
    <row r="18240" spans="1:1">
      <c r="A18240" t="s">
        <v>17207</v>
      </c>
    </row>
    <row r="18241" spans="1:1">
      <c r="A18241" t="s">
        <v>17208</v>
      </c>
    </row>
    <row r="18242" spans="1:1">
      <c r="A18242" t="s">
        <v>17209</v>
      </c>
    </row>
    <row r="18243" spans="1:1">
      <c r="A18243" t="s">
        <v>3736</v>
      </c>
    </row>
    <row r="18244" spans="1:1">
      <c r="A18244" t="s">
        <v>17210</v>
      </c>
    </row>
    <row r="18245" spans="1:1">
      <c r="A18245" t="s">
        <v>17211</v>
      </c>
    </row>
    <row r="18246" spans="1:1">
      <c r="A18246" t="s">
        <v>17212</v>
      </c>
    </row>
    <row r="18247" spans="1:1">
      <c r="A18247" t="s">
        <v>17213</v>
      </c>
    </row>
    <row r="18248" spans="1:1">
      <c r="A18248" t="s">
        <v>17214</v>
      </c>
    </row>
    <row r="18249" spans="1:1">
      <c r="A18249" t="s">
        <v>17215</v>
      </c>
    </row>
    <row r="18250" spans="1:1">
      <c r="A18250" t="s">
        <v>17216</v>
      </c>
    </row>
    <row r="18251" spans="1:1">
      <c r="A18251" t="s">
        <v>17217</v>
      </c>
    </row>
    <row r="18252" spans="1:1">
      <c r="A18252" t="s">
        <v>17218</v>
      </c>
    </row>
    <row r="18253" spans="1:1">
      <c r="A18253" t="s">
        <v>17219</v>
      </c>
    </row>
    <row r="18254" spans="1:1">
      <c r="A18254" t="s">
        <v>17220</v>
      </c>
    </row>
    <row r="18255" spans="1:1">
      <c r="A18255" t="s">
        <v>4993</v>
      </c>
    </row>
    <row r="18256" spans="1:1">
      <c r="A18256" t="s">
        <v>15464</v>
      </c>
    </row>
    <row r="18257" spans="1:1">
      <c r="A18257" t="s">
        <v>17221</v>
      </c>
    </row>
    <row r="18258" spans="1:1">
      <c r="A18258" t="s">
        <v>17222</v>
      </c>
    </row>
    <row r="18259" spans="1:1">
      <c r="A18259" t="s">
        <v>17223</v>
      </c>
    </row>
    <row r="18260" spans="1:1">
      <c r="A18260" t="s">
        <v>17224</v>
      </c>
    </row>
    <row r="18261" spans="1:1">
      <c r="A18261" t="s">
        <v>17225</v>
      </c>
    </row>
    <row r="18262" spans="1:1">
      <c r="A18262" t="s">
        <v>17226</v>
      </c>
    </row>
    <row r="18263" spans="1:1">
      <c r="A18263" t="s">
        <v>17227</v>
      </c>
    </row>
    <row r="18264" spans="1:1">
      <c r="A18264" t="s">
        <v>17228</v>
      </c>
    </row>
    <row r="18265" spans="1:1">
      <c r="A18265" t="s">
        <v>2777</v>
      </c>
    </row>
    <row r="18266" spans="1:1">
      <c r="A18266" t="s">
        <v>17229</v>
      </c>
    </row>
    <row r="18267" spans="1:1">
      <c r="A18267" t="s">
        <v>17230</v>
      </c>
    </row>
    <row r="18268" spans="1:1">
      <c r="A18268" t="s">
        <v>17231</v>
      </c>
    </row>
    <row r="18269" spans="1:1">
      <c r="A18269" t="s">
        <v>17232</v>
      </c>
    </row>
    <row r="18270" spans="1:1">
      <c r="A18270" t="s">
        <v>17233</v>
      </c>
    </row>
    <row r="18271" spans="1:1">
      <c r="A18271" t="s">
        <v>7188</v>
      </c>
    </row>
    <row r="18272" spans="1:1">
      <c r="A18272" t="s">
        <v>17234</v>
      </c>
    </row>
    <row r="18273" spans="1:1">
      <c r="A18273" t="s">
        <v>2001</v>
      </c>
    </row>
    <row r="18274" spans="1:1">
      <c r="A18274" t="s">
        <v>17235</v>
      </c>
    </row>
    <row r="18275" spans="1:1">
      <c r="A18275" t="s">
        <v>17236</v>
      </c>
    </row>
    <row r="18276" spans="1:1">
      <c r="A18276" t="s">
        <v>17025</v>
      </c>
    </row>
    <row r="18277" spans="1:1">
      <c r="A18277" t="s">
        <v>16554</v>
      </c>
    </row>
    <row r="18278" spans="1:1">
      <c r="A18278" t="s">
        <v>3106</v>
      </c>
    </row>
    <row r="18279" spans="1:1">
      <c r="A18279" t="s">
        <v>17237</v>
      </c>
    </row>
    <row r="18280" spans="1:1">
      <c r="A18280" t="s">
        <v>17238</v>
      </c>
    </row>
    <row r="18281" spans="1:1">
      <c r="A18281" t="s">
        <v>4172</v>
      </c>
    </row>
    <row r="18282" spans="1:1">
      <c r="A18282" t="s">
        <v>17239</v>
      </c>
    </row>
    <row r="18283" spans="1:1">
      <c r="A18283" t="s">
        <v>17240</v>
      </c>
    </row>
    <row r="18284" spans="1:1">
      <c r="A18284" t="s">
        <v>1340</v>
      </c>
    </row>
    <row r="18285" spans="1:1">
      <c r="A18285" t="s">
        <v>17241</v>
      </c>
    </row>
    <row r="18286" spans="1:1">
      <c r="A18286" t="s">
        <v>3756</v>
      </c>
    </row>
    <row r="18287" spans="1:1">
      <c r="A18287" t="s">
        <v>17242</v>
      </c>
    </row>
    <row r="18288" spans="1:1">
      <c r="A18288" t="s">
        <v>17243</v>
      </c>
    </row>
    <row r="18289" spans="1:1">
      <c r="A18289" t="s">
        <v>17244</v>
      </c>
    </row>
    <row r="18290" spans="1:1">
      <c r="A18290" t="s">
        <v>17245</v>
      </c>
    </row>
    <row r="18291" spans="1:1">
      <c r="A18291" t="s">
        <v>8083</v>
      </c>
    </row>
    <row r="18292" spans="1:1">
      <c r="A18292" t="s">
        <v>17246</v>
      </c>
    </row>
    <row r="18293" spans="1:1">
      <c r="A18293" t="s">
        <v>3940</v>
      </c>
    </row>
    <row r="18294" spans="1:1">
      <c r="A18294" t="s">
        <v>17247</v>
      </c>
    </row>
    <row r="18295" spans="1:1">
      <c r="A18295" t="s">
        <v>17248</v>
      </c>
    </row>
    <row r="18296" spans="1:1">
      <c r="A18296" t="s">
        <v>17249</v>
      </c>
    </row>
    <row r="18297" spans="1:1">
      <c r="A18297" t="s">
        <v>17250</v>
      </c>
    </row>
    <row r="18298" spans="1:1">
      <c r="A18298" t="s">
        <v>8797</v>
      </c>
    </row>
    <row r="18299" spans="1:1">
      <c r="A18299" t="s">
        <v>17251</v>
      </c>
    </row>
    <row r="18300" spans="1:1">
      <c r="A18300" t="s">
        <v>17252</v>
      </c>
    </row>
    <row r="18301" spans="1:1">
      <c r="A18301" t="s">
        <v>17253</v>
      </c>
    </row>
    <row r="18302" spans="1:1">
      <c r="A18302" t="s">
        <v>17254</v>
      </c>
    </row>
    <row r="18303" spans="1:1">
      <c r="A18303" t="s">
        <v>1467</v>
      </c>
    </row>
    <row r="18304" spans="1:1">
      <c r="A18304" t="s">
        <v>17255</v>
      </c>
    </row>
    <row r="18305" spans="1:1">
      <c r="A18305" t="s">
        <v>17256</v>
      </c>
    </row>
    <row r="18306" spans="1:1">
      <c r="A18306" t="s">
        <v>17257</v>
      </c>
    </row>
    <row r="18307" spans="1:1">
      <c r="A18307" t="s">
        <v>17258</v>
      </c>
    </row>
    <row r="18308" spans="1:1">
      <c r="A18308" t="s">
        <v>17259</v>
      </c>
    </row>
    <row r="18309" spans="1:1">
      <c r="A18309" t="s">
        <v>17260</v>
      </c>
    </row>
    <row r="18310" spans="1:1">
      <c r="A18310" t="s">
        <v>17261</v>
      </c>
    </row>
    <row r="18311" spans="1:1">
      <c r="A18311" t="s">
        <v>9649</v>
      </c>
    </row>
    <row r="18312" spans="1:1">
      <c r="A18312" t="s">
        <v>17262</v>
      </c>
    </row>
    <row r="18313" spans="1:1">
      <c r="A18313" t="s">
        <v>17263</v>
      </c>
    </row>
    <row r="18314" spans="1:1">
      <c r="A18314" t="s">
        <v>17264</v>
      </c>
    </row>
    <row r="18315" spans="1:1">
      <c r="A18315" t="s">
        <v>17265</v>
      </c>
    </row>
    <row r="18316" spans="1:1">
      <c r="A18316" t="s">
        <v>2814</v>
      </c>
    </row>
    <row r="18317" spans="1:1">
      <c r="A18317" t="s">
        <v>17266</v>
      </c>
    </row>
    <row r="18318" spans="1:1">
      <c r="A18318" t="s">
        <v>17267</v>
      </c>
    </row>
    <row r="18319" spans="1:1">
      <c r="A18319" t="s">
        <v>17268</v>
      </c>
    </row>
    <row r="18320" spans="1:1">
      <c r="A18320" t="s">
        <v>17269</v>
      </c>
    </row>
    <row r="18321" spans="1:1">
      <c r="A18321" t="s">
        <v>17270</v>
      </c>
    </row>
    <row r="18322" spans="1:1">
      <c r="A18322" t="s">
        <v>17271</v>
      </c>
    </row>
    <row r="18323" spans="1:1">
      <c r="A18323" t="s">
        <v>1370</v>
      </c>
    </row>
    <row r="18324" spans="1:1">
      <c r="A18324" t="s">
        <v>10477</v>
      </c>
    </row>
    <row r="18325" spans="1:1">
      <c r="A18325" t="s">
        <v>1668</v>
      </c>
    </row>
    <row r="18326" spans="1:1">
      <c r="A18326" t="s">
        <v>17272</v>
      </c>
    </row>
    <row r="18327" spans="1:1">
      <c r="A18327" t="s">
        <v>17273</v>
      </c>
    </row>
    <row r="18328" spans="1:1">
      <c r="A18328" t="s">
        <v>1465</v>
      </c>
    </row>
    <row r="18329" spans="1:1">
      <c r="A18329" t="s">
        <v>17274</v>
      </c>
    </row>
    <row r="18330" spans="1:1">
      <c r="A18330" t="s">
        <v>17275</v>
      </c>
    </row>
    <row r="18331" spans="1:1">
      <c r="A18331" t="s">
        <v>17276</v>
      </c>
    </row>
    <row r="18332" spans="1:1">
      <c r="A18332" t="s">
        <v>17277</v>
      </c>
    </row>
    <row r="18333" spans="1:1">
      <c r="A18333" t="s">
        <v>17278</v>
      </c>
    </row>
    <row r="18334" spans="1:1">
      <c r="A18334" t="s">
        <v>17279</v>
      </c>
    </row>
    <row r="18335" spans="1:1">
      <c r="A18335" t="s">
        <v>17280</v>
      </c>
    </row>
    <row r="18336" spans="1:1">
      <c r="A18336" t="s">
        <v>3028</v>
      </c>
    </row>
    <row r="18337" spans="1:1">
      <c r="A18337" t="s">
        <v>17281</v>
      </c>
    </row>
    <row r="18338" spans="1:1">
      <c r="A18338" t="s">
        <v>17282</v>
      </c>
    </row>
    <row r="18339" spans="1:1">
      <c r="A18339" t="s">
        <v>17283</v>
      </c>
    </row>
    <row r="18340" spans="1:1">
      <c r="A18340" t="s">
        <v>17284</v>
      </c>
    </row>
    <row r="18341" spans="1:1">
      <c r="A18341" t="s">
        <v>5896</v>
      </c>
    </row>
    <row r="18342" spans="1:1">
      <c r="A18342" t="s">
        <v>2436</v>
      </c>
    </row>
    <row r="18343" spans="1:1">
      <c r="A18343" t="s">
        <v>2436</v>
      </c>
    </row>
    <row r="18344" spans="1:1">
      <c r="A18344" t="s">
        <v>4065</v>
      </c>
    </row>
    <row r="18345" spans="1:1">
      <c r="A18345" t="s">
        <v>17285</v>
      </c>
    </row>
    <row r="18346" spans="1:1">
      <c r="A18346" t="s">
        <v>3845</v>
      </c>
    </row>
    <row r="18347" spans="1:1">
      <c r="A18347" t="s">
        <v>17286</v>
      </c>
    </row>
    <row r="18348" spans="1:1">
      <c r="A18348" t="s">
        <v>17287</v>
      </c>
    </row>
    <row r="18349" spans="1:1">
      <c r="A18349" t="s">
        <v>2498</v>
      </c>
    </row>
    <row r="18350" spans="1:1">
      <c r="A18350" t="s">
        <v>7059</v>
      </c>
    </row>
    <row r="18351" spans="1:1">
      <c r="A18351" t="s">
        <v>17288</v>
      </c>
    </row>
    <row r="18352" spans="1:1">
      <c r="A18352" t="s">
        <v>17289</v>
      </c>
    </row>
    <row r="18353" spans="1:1">
      <c r="A18353" t="s">
        <v>17290</v>
      </c>
    </row>
    <row r="18354" spans="1:1">
      <c r="A18354" t="s">
        <v>17291</v>
      </c>
    </row>
    <row r="18355" spans="1:1">
      <c r="A18355" t="s">
        <v>17292</v>
      </c>
    </row>
    <row r="18356" spans="1:1">
      <c r="A18356" t="s">
        <v>2450</v>
      </c>
    </row>
    <row r="18357" spans="1:1">
      <c r="A18357" t="s">
        <v>2843</v>
      </c>
    </row>
    <row r="18358" spans="1:1">
      <c r="A18358" t="s">
        <v>17293</v>
      </c>
    </row>
    <row r="18359" spans="1:1">
      <c r="A18359" t="s">
        <v>17294</v>
      </c>
    </row>
    <row r="18360" spans="1:1">
      <c r="A18360" t="s">
        <v>17295</v>
      </c>
    </row>
    <row r="18361" spans="1:1">
      <c r="A18361" t="s">
        <v>17296</v>
      </c>
    </row>
    <row r="18362" spans="1:1">
      <c r="A18362" t="s">
        <v>17297</v>
      </c>
    </row>
    <row r="18363" spans="1:1">
      <c r="A18363" t="s">
        <v>8133</v>
      </c>
    </row>
    <row r="18364" spans="1:1">
      <c r="A18364" t="s">
        <v>3999</v>
      </c>
    </row>
    <row r="18365" spans="1:1">
      <c r="A18365" t="s">
        <v>17298</v>
      </c>
    </row>
    <row r="18366" spans="1:1">
      <c r="A18366" t="s">
        <v>17299</v>
      </c>
    </row>
    <row r="18367" spans="1:1">
      <c r="A18367" t="s">
        <v>17300</v>
      </c>
    </row>
    <row r="18368" spans="1:1">
      <c r="A18368" t="s">
        <v>17301</v>
      </c>
    </row>
    <row r="18369" spans="1:1">
      <c r="A18369" t="s">
        <v>17302</v>
      </c>
    </row>
    <row r="18370" spans="1:1">
      <c r="A18370" t="s">
        <v>17303</v>
      </c>
    </row>
    <row r="18371" spans="1:1">
      <c r="A18371" t="s">
        <v>3230</v>
      </c>
    </row>
    <row r="18372" spans="1:1">
      <c r="A18372" t="s">
        <v>17304</v>
      </c>
    </row>
    <row r="18373" spans="1:1">
      <c r="A18373" t="s">
        <v>17305</v>
      </c>
    </row>
    <row r="18374" spans="1:1">
      <c r="A18374" t="s">
        <v>17306</v>
      </c>
    </row>
    <row r="18375" spans="1:1">
      <c r="A18375" t="s">
        <v>17307</v>
      </c>
    </row>
    <row r="18376" spans="1:1">
      <c r="A18376" t="s">
        <v>17308</v>
      </c>
    </row>
    <row r="18377" spans="1:1">
      <c r="A18377" t="s">
        <v>17309</v>
      </c>
    </row>
    <row r="18378" spans="1:1">
      <c r="A18378" t="s">
        <v>17310</v>
      </c>
    </row>
    <row r="18379" spans="1:1">
      <c r="A18379" t="s">
        <v>17311</v>
      </c>
    </row>
    <row r="18380" spans="1:1">
      <c r="A18380" t="s">
        <v>17312</v>
      </c>
    </row>
    <row r="18381" spans="1:1">
      <c r="A18381" t="s">
        <v>17313</v>
      </c>
    </row>
    <row r="18382" spans="1:1">
      <c r="A18382" t="s">
        <v>17314</v>
      </c>
    </row>
    <row r="18383" spans="1:1">
      <c r="A18383" t="s">
        <v>17315</v>
      </c>
    </row>
    <row r="18384" spans="1:1">
      <c r="A18384" t="s">
        <v>17316</v>
      </c>
    </row>
    <row r="18385" spans="1:1">
      <c r="A18385" t="s">
        <v>17317</v>
      </c>
    </row>
    <row r="18386" spans="1:1">
      <c r="A18386" t="s">
        <v>17318</v>
      </c>
    </row>
    <row r="18387" spans="1:1">
      <c r="A18387" t="s">
        <v>6059</v>
      </c>
    </row>
    <row r="18388" spans="1:1">
      <c r="A18388" t="s">
        <v>17319</v>
      </c>
    </row>
    <row r="18389" spans="1:1">
      <c r="A18389" t="s">
        <v>3106</v>
      </c>
    </row>
    <row r="18390" spans="1:1">
      <c r="A18390" t="s">
        <v>11232</v>
      </c>
    </row>
    <row r="18391" spans="1:1">
      <c r="A18391" t="s">
        <v>17320</v>
      </c>
    </row>
    <row r="18392" spans="1:1">
      <c r="A18392" t="s">
        <v>17321</v>
      </c>
    </row>
    <row r="18393" spans="1:1">
      <c r="A18393" t="s">
        <v>6807</v>
      </c>
    </row>
    <row r="18394" spans="1:1">
      <c r="A18394" t="s">
        <v>16096</v>
      </c>
    </row>
    <row r="18395" spans="1:1">
      <c r="A18395" t="s">
        <v>17322</v>
      </c>
    </row>
    <row r="18396" spans="1:1">
      <c r="A18396" t="s">
        <v>17323</v>
      </c>
    </row>
    <row r="18397" spans="1:1">
      <c r="A18397" t="s">
        <v>17324</v>
      </c>
    </row>
    <row r="18398" spans="1:1">
      <c r="A18398" t="s">
        <v>10888</v>
      </c>
    </row>
    <row r="18399" spans="1:1">
      <c r="A18399" t="s">
        <v>17325</v>
      </c>
    </row>
    <row r="18400" spans="1:1">
      <c r="A18400" t="s">
        <v>17326</v>
      </c>
    </row>
    <row r="18401" spans="1:1">
      <c r="A18401" t="s">
        <v>2596</v>
      </c>
    </row>
    <row r="18402" spans="1:1">
      <c r="A18402" t="s">
        <v>17327</v>
      </c>
    </row>
    <row r="18403" spans="1:1">
      <c r="A18403" t="s">
        <v>17328</v>
      </c>
    </row>
    <row r="18404" spans="1:1">
      <c r="A18404" t="s">
        <v>17329</v>
      </c>
    </row>
    <row r="18405" spans="1:1">
      <c r="A18405" t="s">
        <v>4407</v>
      </c>
    </row>
    <row r="18406" spans="1:1">
      <c r="A18406" t="s">
        <v>17330</v>
      </c>
    </row>
    <row r="18407" spans="1:1">
      <c r="A18407" t="s">
        <v>4989</v>
      </c>
    </row>
    <row r="18408" spans="1:1">
      <c r="A18408" t="s">
        <v>17331</v>
      </c>
    </row>
    <row r="18409" spans="1:1">
      <c r="A18409" t="s">
        <v>17332</v>
      </c>
    </row>
    <row r="18410" spans="1:1">
      <c r="A18410" t="s">
        <v>17333</v>
      </c>
    </row>
    <row r="18411" spans="1:1">
      <c r="A18411" t="s">
        <v>17334</v>
      </c>
    </row>
    <row r="18412" spans="1:1">
      <c r="A18412" t="s">
        <v>2596</v>
      </c>
    </row>
    <row r="18413" spans="1:1">
      <c r="A18413" t="s">
        <v>17335</v>
      </c>
    </row>
    <row r="18414" spans="1:1">
      <c r="A18414" t="s">
        <v>4865</v>
      </c>
    </row>
    <row r="18415" spans="1:1">
      <c r="A18415" t="s">
        <v>3690</v>
      </c>
    </row>
    <row r="18416" spans="1:1">
      <c r="A18416" t="s">
        <v>17336</v>
      </c>
    </row>
    <row r="18417" spans="1:1">
      <c r="A18417" t="s">
        <v>17337</v>
      </c>
    </row>
    <row r="18418" spans="1:1">
      <c r="A18418" t="s">
        <v>17338</v>
      </c>
    </row>
    <row r="18419" spans="1:1">
      <c r="A18419" t="s">
        <v>17339</v>
      </c>
    </row>
    <row r="18420" spans="1:1">
      <c r="A18420" t="s">
        <v>17340</v>
      </c>
    </row>
    <row r="18421" spans="1:1">
      <c r="A18421" t="s">
        <v>3167</v>
      </c>
    </row>
    <row r="18422" spans="1:1">
      <c r="A18422" t="s">
        <v>17341</v>
      </c>
    </row>
    <row r="18423" spans="1:1">
      <c r="A18423" t="s">
        <v>17342</v>
      </c>
    </row>
    <row r="18424" spans="1:1">
      <c r="A18424" t="s">
        <v>4134</v>
      </c>
    </row>
    <row r="18425" spans="1:1">
      <c r="A18425" t="s">
        <v>8120</v>
      </c>
    </row>
    <row r="18426" spans="1:1">
      <c r="A18426" t="s">
        <v>17343</v>
      </c>
    </row>
    <row r="18427" spans="1:1">
      <c r="A18427" t="s">
        <v>17344</v>
      </c>
    </row>
    <row r="18428" spans="1:1">
      <c r="A18428" t="s">
        <v>17345</v>
      </c>
    </row>
    <row r="18429" spans="1:1">
      <c r="A18429" t="s">
        <v>17346</v>
      </c>
    </row>
    <row r="18430" spans="1:1">
      <c r="A18430" t="s">
        <v>6737</v>
      </c>
    </row>
    <row r="18431" spans="1:1">
      <c r="A18431" t="s">
        <v>17347</v>
      </c>
    </row>
    <row r="18432" spans="1:1">
      <c r="A18432" t="s">
        <v>2575</v>
      </c>
    </row>
    <row r="18433" spans="1:1">
      <c r="A18433" t="s">
        <v>17348</v>
      </c>
    </row>
    <row r="18434" spans="1:1">
      <c r="A18434" t="s">
        <v>17349</v>
      </c>
    </row>
    <row r="18435" spans="1:1">
      <c r="A18435" t="s">
        <v>17350</v>
      </c>
    </row>
    <row r="18436" spans="1:1">
      <c r="A18436" t="s">
        <v>17351</v>
      </c>
    </row>
    <row r="18437" spans="1:1">
      <c r="A18437" t="s">
        <v>17352</v>
      </c>
    </row>
    <row r="18438" spans="1:1">
      <c r="A18438" t="s">
        <v>17353</v>
      </c>
    </row>
    <row r="18439" spans="1:1">
      <c r="A18439" t="s">
        <v>17354</v>
      </c>
    </row>
    <row r="18440" spans="1:1">
      <c r="A18440" t="s">
        <v>17355</v>
      </c>
    </row>
    <row r="18441" spans="1:1">
      <c r="A18441" t="s">
        <v>17356</v>
      </c>
    </row>
    <row r="18442" spans="1:1">
      <c r="A18442" t="s">
        <v>17357</v>
      </c>
    </row>
    <row r="18443" spans="1:1">
      <c r="A18443" t="s">
        <v>17358</v>
      </c>
    </row>
    <row r="18444" spans="1:1">
      <c r="A18444" t="s">
        <v>17359</v>
      </c>
    </row>
    <row r="18445" spans="1:1">
      <c r="A18445" t="s">
        <v>17360</v>
      </c>
    </row>
    <row r="18446" spans="1:1">
      <c r="A18446" t="s">
        <v>17361</v>
      </c>
    </row>
    <row r="18447" spans="1:1">
      <c r="A18447" t="s">
        <v>17362</v>
      </c>
    </row>
    <row r="18448" spans="1:1">
      <c r="A18448" t="s">
        <v>17363</v>
      </c>
    </row>
    <row r="18449" spans="1:1">
      <c r="A18449" t="s">
        <v>17364</v>
      </c>
    </row>
    <row r="18450" spans="1:1">
      <c r="A18450" t="s">
        <v>17365</v>
      </c>
    </row>
    <row r="18451" spans="1:1">
      <c r="A18451" t="s">
        <v>17366</v>
      </c>
    </row>
    <row r="18452" spans="1:1">
      <c r="A18452" t="s">
        <v>17367</v>
      </c>
    </row>
    <row r="18453" spans="1:1">
      <c r="A18453" t="s">
        <v>17368</v>
      </c>
    </row>
    <row r="18454" spans="1:1">
      <c r="A18454" t="s">
        <v>1026</v>
      </c>
    </row>
    <row r="18455" spans="1:1">
      <c r="A18455" t="s">
        <v>17369</v>
      </c>
    </row>
    <row r="18456" spans="1:1">
      <c r="A18456" t="s">
        <v>17370</v>
      </c>
    </row>
    <row r="18457" spans="1:1">
      <c r="A18457" t="s">
        <v>17371</v>
      </c>
    </row>
    <row r="18458" spans="1:1">
      <c r="A18458" t="s">
        <v>17372</v>
      </c>
    </row>
    <row r="18459" spans="1:1">
      <c r="A18459" t="s">
        <v>4601</v>
      </c>
    </row>
    <row r="18460" spans="1:1">
      <c r="A18460" t="s">
        <v>17373</v>
      </c>
    </row>
    <row r="18461" spans="1:1">
      <c r="A18461" t="s">
        <v>17374</v>
      </c>
    </row>
    <row r="18462" spans="1:1">
      <c r="A18462" t="s">
        <v>9420</v>
      </c>
    </row>
    <row r="18463" spans="1:1">
      <c r="A18463" t="s">
        <v>10765</v>
      </c>
    </row>
    <row r="18464" spans="1:1">
      <c r="A18464" t="s">
        <v>17375</v>
      </c>
    </row>
    <row r="18465" spans="1:1">
      <c r="A18465" t="s">
        <v>17376</v>
      </c>
    </row>
    <row r="18466" spans="1:1">
      <c r="A18466" t="s">
        <v>17377</v>
      </c>
    </row>
    <row r="18467" spans="1:1">
      <c r="A18467" t="s">
        <v>17378</v>
      </c>
    </row>
    <row r="18468" spans="1:1">
      <c r="A18468" t="s">
        <v>17379</v>
      </c>
    </row>
    <row r="18469" spans="1:1">
      <c r="A18469" t="s">
        <v>17380</v>
      </c>
    </row>
    <row r="18470" spans="1:1">
      <c r="A18470" t="s">
        <v>17381</v>
      </c>
    </row>
    <row r="18471" spans="1:1">
      <c r="A18471" t="s">
        <v>17382</v>
      </c>
    </row>
    <row r="18472" spans="1:1">
      <c r="A18472" t="s">
        <v>17383</v>
      </c>
    </row>
    <row r="18473" spans="1:1">
      <c r="A18473" t="s">
        <v>17384</v>
      </c>
    </row>
    <row r="18474" spans="1:1">
      <c r="A18474" t="s">
        <v>2482</v>
      </c>
    </row>
    <row r="18475" spans="1:1">
      <c r="A18475" t="s">
        <v>17385</v>
      </c>
    </row>
    <row r="18476" spans="1:1">
      <c r="A18476" t="s">
        <v>17386</v>
      </c>
    </row>
    <row r="18477" spans="1:1">
      <c r="A18477" t="s">
        <v>7956</v>
      </c>
    </row>
    <row r="18478" spans="1:1">
      <c r="A18478" t="s">
        <v>17387</v>
      </c>
    </row>
    <row r="18479" spans="1:1">
      <c r="A18479" t="s">
        <v>17388</v>
      </c>
    </row>
    <row r="18480" spans="1:1">
      <c r="A18480" t="s">
        <v>17389</v>
      </c>
    </row>
    <row r="18481" spans="1:1">
      <c r="A18481" t="s">
        <v>17390</v>
      </c>
    </row>
    <row r="18482" spans="1:1">
      <c r="A18482" t="s">
        <v>17391</v>
      </c>
    </row>
    <row r="18483" spans="1:1">
      <c r="A18483" t="s">
        <v>17392</v>
      </c>
    </row>
    <row r="18484" spans="1:1">
      <c r="A18484" t="s">
        <v>5053</v>
      </c>
    </row>
    <row r="18485" spans="1:1">
      <c r="A18485" t="s">
        <v>2211</v>
      </c>
    </row>
    <row r="18486" spans="1:1">
      <c r="A18486" t="s">
        <v>17393</v>
      </c>
    </row>
    <row r="18487" spans="1:1">
      <c r="A18487" t="s">
        <v>17394</v>
      </c>
    </row>
    <row r="18488" spans="1:1">
      <c r="A18488" t="s">
        <v>17395</v>
      </c>
    </row>
    <row r="18489" spans="1:1">
      <c r="A18489" t="s">
        <v>17396</v>
      </c>
    </row>
    <row r="18490" spans="1:1">
      <c r="A18490" t="s">
        <v>17397</v>
      </c>
    </row>
    <row r="18491" spans="1:1">
      <c r="A18491" t="s">
        <v>17398</v>
      </c>
    </row>
    <row r="18492" spans="1:1">
      <c r="A18492" t="s">
        <v>17399</v>
      </c>
    </row>
    <row r="18493" spans="1:1">
      <c r="A18493" t="s">
        <v>17400</v>
      </c>
    </row>
    <row r="18494" spans="1:1">
      <c r="A18494" t="s">
        <v>17401</v>
      </c>
    </row>
    <row r="18495" spans="1:1">
      <c r="A18495" t="s">
        <v>17402</v>
      </c>
    </row>
    <row r="18496" spans="1:1">
      <c r="A18496" t="s">
        <v>17403</v>
      </c>
    </row>
    <row r="18497" spans="1:1">
      <c r="A18497" t="s">
        <v>3519</v>
      </c>
    </row>
    <row r="18498" spans="1:1">
      <c r="A18498" t="s">
        <v>16691</v>
      </c>
    </row>
    <row r="18499" spans="1:1">
      <c r="A18499" t="s">
        <v>12455</v>
      </c>
    </row>
    <row r="18500" spans="1:1">
      <c r="A18500" t="s">
        <v>17404</v>
      </c>
    </row>
    <row r="18501" spans="1:1">
      <c r="A18501" t="s">
        <v>17405</v>
      </c>
    </row>
    <row r="18502" spans="1:1">
      <c r="A18502" t="s">
        <v>17406</v>
      </c>
    </row>
    <row r="18503" spans="1:1">
      <c r="A18503" t="s">
        <v>2426</v>
      </c>
    </row>
    <row r="18504" spans="1:1">
      <c r="A18504" t="s">
        <v>17407</v>
      </c>
    </row>
    <row r="18505" spans="1:1">
      <c r="A18505" t="s">
        <v>17408</v>
      </c>
    </row>
    <row r="18506" spans="1:1">
      <c r="A18506" t="s">
        <v>17409</v>
      </c>
    </row>
    <row r="18507" spans="1:1">
      <c r="A18507" t="s">
        <v>17410</v>
      </c>
    </row>
    <row r="18508" spans="1:1">
      <c r="A18508" t="s">
        <v>17411</v>
      </c>
    </row>
    <row r="18509" spans="1:1">
      <c r="A18509" t="s">
        <v>17412</v>
      </c>
    </row>
    <row r="18510" spans="1:1">
      <c r="A18510" t="s">
        <v>3526</v>
      </c>
    </row>
    <row r="18511" spans="1:1">
      <c r="A18511" t="s">
        <v>17413</v>
      </c>
    </row>
    <row r="18512" spans="1:1">
      <c r="A18512" t="s">
        <v>17414</v>
      </c>
    </row>
    <row r="18513" spans="1:1">
      <c r="A18513" t="s">
        <v>16290</v>
      </c>
    </row>
    <row r="18514" spans="1:1">
      <c r="A18514" t="s">
        <v>17415</v>
      </c>
    </row>
    <row r="18515" spans="1:1">
      <c r="A18515" t="s">
        <v>17416</v>
      </c>
    </row>
    <row r="18516" spans="1:1">
      <c r="A18516" t="s">
        <v>17417</v>
      </c>
    </row>
    <row r="18517" spans="1:1">
      <c r="A18517" t="s">
        <v>17418</v>
      </c>
    </row>
    <row r="18518" spans="1:1">
      <c r="A18518" t="s">
        <v>10669</v>
      </c>
    </row>
    <row r="18519" spans="1:1">
      <c r="A18519" t="s">
        <v>17419</v>
      </c>
    </row>
    <row r="18520" spans="1:1">
      <c r="A18520" t="s">
        <v>17420</v>
      </c>
    </row>
    <row r="18521" spans="1:1">
      <c r="A18521" t="s">
        <v>17421</v>
      </c>
    </row>
    <row r="18522" spans="1:1">
      <c r="A18522" t="s">
        <v>17422</v>
      </c>
    </row>
    <row r="18523" spans="1:1">
      <c r="A18523" t="s">
        <v>17423</v>
      </c>
    </row>
    <row r="18524" spans="1:1">
      <c r="A18524" t="s">
        <v>17424</v>
      </c>
    </row>
    <row r="18525" spans="1:1">
      <c r="A18525" t="s">
        <v>17425</v>
      </c>
    </row>
    <row r="18526" spans="1:1">
      <c r="A18526" t="s">
        <v>3068</v>
      </c>
    </row>
    <row r="18527" spans="1:1">
      <c r="A18527" t="s">
        <v>17426</v>
      </c>
    </row>
    <row r="18528" spans="1:1">
      <c r="A18528" t="s">
        <v>17427</v>
      </c>
    </row>
    <row r="18529" spans="1:1">
      <c r="A18529" t="s">
        <v>17428</v>
      </c>
    </row>
    <row r="18530" spans="1:1">
      <c r="A18530" t="s">
        <v>17429</v>
      </c>
    </row>
    <row r="18531" spans="1:1">
      <c r="A18531" t="s">
        <v>16949</v>
      </c>
    </row>
    <row r="18532" spans="1:1">
      <c r="A18532" t="s">
        <v>17430</v>
      </c>
    </row>
    <row r="18533" spans="1:1">
      <c r="A18533" t="s">
        <v>17431</v>
      </c>
    </row>
    <row r="18534" spans="1:1">
      <c r="A18534" t="s">
        <v>17432</v>
      </c>
    </row>
    <row r="18535" spans="1:1">
      <c r="A18535" t="s">
        <v>2002</v>
      </c>
    </row>
    <row r="18536" spans="1:1">
      <c r="A18536" t="s">
        <v>17433</v>
      </c>
    </row>
    <row r="18537" spans="1:1">
      <c r="A18537" t="s">
        <v>17434</v>
      </c>
    </row>
    <row r="18538" spans="1:1">
      <c r="A18538" t="s">
        <v>17435</v>
      </c>
    </row>
    <row r="18539" spans="1:1">
      <c r="A18539" t="s">
        <v>5310</v>
      </c>
    </row>
    <row r="18540" spans="1:1">
      <c r="A18540" t="s">
        <v>17436</v>
      </c>
    </row>
    <row r="18541" spans="1:1">
      <c r="A18541" t="s">
        <v>2904</v>
      </c>
    </row>
    <row r="18542" spans="1:1">
      <c r="A18542" t="s">
        <v>17437</v>
      </c>
    </row>
    <row r="18543" spans="1:1">
      <c r="A18543" t="s">
        <v>17438</v>
      </c>
    </row>
    <row r="18544" spans="1:1">
      <c r="A18544" t="s">
        <v>2685</v>
      </c>
    </row>
    <row r="18545" spans="1:1">
      <c r="A18545" t="s">
        <v>5411</v>
      </c>
    </row>
    <row r="18546" spans="1:1">
      <c r="A18546" t="s">
        <v>2486</v>
      </c>
    </row>
    <row r="18547" spans="1:1">
      <c r="A18547" t="s">
        <v>1194</v>
      </c>
    </row>
    <row r="18548" spans="1:1">
      <c r="A18548" t="s">
        <v>17439</v>
      </c>
    </row>
    <row r="18549" spans="1:1">
      <c r="A18549" t="s">
        <v>17440</v>
      </c>
    </row>
    <row r="18550" spans="1:1">
      <c r="A18550" t="s">
        <v>17441</v>
      </c>
    </row>
    <row r="18551" spans="1:1">
      <c r="A18551" t="s">
        <v>17442</v>
      </c>
    </row>
    <row r="18552" spans="1:1">
      <c r="A18552" t="s">
        <v>5172</v>
      </c>
    </row>
    <row r="18553" spans="1:1">
      <c r="A18553" t="s">
        <v>3085</v>
      </c>
    </row>
    <row r="18554" spans="1:1">
      <c r="A18554" t="s">
        <v>17443</v>
      </c>
    </row>
    <row r="18555" spans="1:1">
      <c r="A18555" t="s">
        <v>17444</v>
      </c>
    </row>
    <row r="18556" spans="1:1">
      <c r="A18556" t="s">
        <v>497</v>
      </c>
    </row>
    <row r="18557" spans="1:1">
      <c r="A18557" t="s">
        <v>17445</v>
      </c>
    </row>
    <row r="18558" spans="1:1">
      <c r="A18558" t="s">
        <v>3607</v>
      </c>
    </row>
    <row r="18559" spans="1:1">
      <c r="A18559" t="s">
        <v>17446</v>
      </c>
    </row>
    <row r="18560" spans="1:1">
      <c r="A18560" t="s">
        <v>17447</v>
      </c>
    </row>
    <row r="18561" spans="1:1">
      <c r="A18561" t="s">
        <v>17448</v>
      </c>
    </row>
    <row r="18562" spans="1:1">
      <c r="A18562" t="s">
        <v>17449</v>
      </c>
    </row>
    <row r="18563" spans="1:1">
      <c r="A18563" t="s">
        <v>17450</v>
      </c>
    </row>
    <row r="18564" spans="1:1">
      <c r="A18564" t="s">
        <v>3999</v>
      </c>
    </row>
    <row r="18565" spans="1:1">
      <c r="A18565" t="s">
        <v>17451</v>
      </c>
    </row>
    <row r="18566" spans="1:1">
      <c r="A18566" t="s">
        <v>17452</v>
      </c>
    </row>
    <row r="18567" spans="1:1">
      <c r="A18567" t="s">
        <v>17453</v>
      </c>
    </row>
    <row r="18568" spans="1:1">
      <c r="A18568" t="s">
        <v>17454</v>
      </c>
    </row>
    <row r="18569" spans="1:1">
      <c r="A18569" t="s">
        <v>17455</v>
      </c>
    </row>
    <row r="18570" spans="1:1">
      <c r="A18570" t="s">
        <v>17456</v>
      </c>
    </row>
    <row r="18571" spans="1:1">
      <c r="A18571" t="s">
        <v>17457</v>
      </c>
    </row>
    <row r="18572" spans="1:1">
      <c r="A18572" t="s">
        <v>17458</v>
      </c>
    </row>
    <row r="18573" spans="1:1">
      <c r="A18573" t="s">
        <v>17459</v>
      </c>
    </row>
    <row r="18574" spans="1:1">
      <c r="A18574" t="s">
        <v>17460</v>
      </c>
    </row>
    <row r="18575" spans="1:1">
      <c r="A18575" t="s">
        <v>17461</v>
      </c>
    </row>
    <row r="18576" spans="1:1">
      <c r="A18576" t="s">
        <v>6069</v>
      </c>
    </row>
    <row r="18577" spans="1:1">
      <c r="A18577" t="s">
        <v>17462</v>
      </c>
    </row>
    <row r="18578" spans="1:1">
      <c r="A18578" t="s">
        <v>2360</v>
      </c>
    </row>
    <row r="18579" spans="1:1">
      <c r="A18579" t="s">
        <v>3924</v>
      </c>
    </row>
    <row r="18580" spans="1:1">
      <c r="A18580" t="s">
        <v>17463</v>
      </c>
    </row>
    <row r="18581" spans="1:1">
      <c r="A18581" t="s">
        <v>17464</v>
      </c>
    </row>
    <row r="18582" spans="1:1">
      <c r="A18582" t="s">
        <v>9392</v>
      </c>
    </row>
    <row r="18583" spans="1:1">
      <c r="A18583" t="s">
        <v>11861</v>
      </c>
    </row>
    <row r="18584" spans="1:1">
      <c r="A18584" t="s">
        <v>17465</v>
      </c>
    </row>
    <row r="18585" spans="1:1">
      <c r="A18585" t="s">
        <v>17466</v>
      </c>
    </row>
    <row r="18586" spans="1:1">
      <c r="A18586" t="s">
        <v>4194</v>
      </c>
    </row>
    <row r="18587" spans="1:1">
      <c r="A18587" t="s">
        <v>17467</v>
      </c>
    </row>
    <row r="18588" spans="1:1">
      <c r="A18588" t="s">
        <v>17468</v>
      </c>
    </row>
    <row r="18589" spans="1:1">
      <c r="A18589" t="s">
        <v>17469</v>
      </c>
    </row>
    <row r="18590" spans="1:1">
      <c r="A18590" t="s">
        <v>17470</v>
      </c>
    </row>
    <row r="18591" spans="1:1">
      <c r="A18591" t="s">
        <v>17471</v>
      </c>
    </row>
    <row r="18592" spans="1:1">
      <c r="A18592" t="s">
        <v>17472</v>
      </c>
    </row>
    <row r="18593" spans="1:1">
      <c r="A18593" t="s">
        <v>17473</v>
      </c>
    </row>
    <row r="18594" spans="1:1">
      <c r="A18594" t="s">
        <v>17474</v>
      </c>
    </row>
    <row r="18595" spans="1:1">
      <c r="A18595" t="s">
        <v>17475</v>
      </c>
    </row>
    <row r="18596" spans="1:1">
      <c r="A18596" t="s">
        <v>17476</v>
      </c>
    </row>
    <row r="18597" spans="1:1">
      <c r="A18597" t="s">
        <v>17477</v>
      </c>
    </row>
    <row r="18598" spans="1:1">
      <c r="A18598" t="s">
        <v>5182</v>
      </c>
    </row>
    <row r="18599" spans="1:1">
      <c r="A18599" t="s">
        <v>5411</v>
      </c>
    </row>
    <row r="18600" spans="1:1">
      <c r="A18600" t="s">
        <v>17478</v>
      </c>
    </row>
    <row r="18601" spans="1:1">
      <c r="A18601" t="s">
        <v>6298</v>
      </c>
    </row>
    <row r="18602" spans="1:1">
      <c r="A18602" t="s">
        <v>2523</v>
      </c>
    </row>
    <row r="18603" spans="1:1">
      <c r="A18603" t="s">
        <v>14709</v>
      </c>
    </row>
    <row r="18604" spans="1:1">
      <c r="A18604" t="s">
        <v>3059</v>
      </c>
    </row>
    <row r="18605" spans="1:1">
      <c r="A18605" t="s">
        <v>17479</v>
      </c>
    </row>
    <row r="18606" spans="1:1">
      <c r="A18606" t="s">
        <v>17480</v>
      </c>
    </row>
    <row r="18607" spans="1:1">
      <c r="A18607" t="s">
        <v>17481</v>
      </c>
    </row>
    <row r="18608" spans="1:1">
      <c r="A18608" t="s">
        <v>17482</v>
      </c>
    </row>
    <row r="18609" spans="1:1">
      <c r="A18609" t="s">
        <v>17483</v>
      </c>
    </row>
    <row r="18610" spans="1:1">
      <c r="A18610" t="s">
        <v>4865</v>
      </c>
    </row>
    <row r="18611" spans="1:1">
      <c r="A18611" t="s">
        <v>3970</v>
      </c>
    </row>
    <row r="18612" spans="1:1">
      <c r="A18612" t="s">
        <v>17484</v>
      </c>
    </row>
    <row r="18613" spans="1:1">
      <c r="A18613" t="s">
        <v>199</v>
      </c>
    </row>
    <row r="18614" spans="1:1">
      <c r="A18614" t="s">
        <v>17485</v>
      </c>
    </row>
    <row r="18615" spans="1:1">
      <c r="A18615" t="s">
        <v>3439</v>
      </c>
    </row>
    <row r="18616" spans="1:1">
      <c r="A18616" t="s">
        <v>5567</v>
      </c>
    </row>
    <row r="18617" spans="1:1">
      <c r="A18617" t="s">
        <v>2444</v>
      </c>
    </row>
    <row r="18618" spans="1:1">
      <c r="A18618" t="s">
        <v>17486</v>
      </c>
    </row>
    <row r="18619" spans="1:1">
      <c r="A18619" t="s">
        <v>17487</v>
      </c>
    </row>
    <row r="18620" spans="1:1">
      <c r="A18620" t="s">
        <v>17488</v>
      </c>
    </row>
    <row r="18621" spans="1:1">
      <c r="A18621" t="s">
        <v>4585</v>
      </c>
    </row>
    <row r="18622" spans="1:1">
      <c r="A18622" t="s">
        <v>17489</v>
      </c>
    </row>
    <row r="18623" spans="1:1">
      <c r="A18623" t="s">
        <v>3765</v>
      </c>
    </row>
    <row r="18624" spans="1:1">
      <c r="A18624" t="s">
        <v>17490</v>
      </c>
    </row>
    <row r="18625" spans="1:1">
      <c r="A18625" t="s">
        <v>17491</v>
      </c>
    </row>
    <row r="18626" spans="1:1">
      <c r="A18626" t="s">
        <v>17492</v>
      </c>
    </row>
    <row r="18627" spans="1:1">
      <c r="A18627" t="s">
        <v>3745</v>
      </c>
    </row>
    <row r="18628" spans="1:1">
      <c r="A18628" t="s">
        <v>17493</v>
      </c>
    </row>
    <row r="18629" spans="1:1">
      <c r="A18629" t="s">
        <v>17494</v>
      </c>
    </row>
    <row r="18630" spans="1:1">
      <c r="A18630" t="s">
        <v>17495</v>
      </c>
    </row>
    <row r="18631" spans="1:1">
      <c r="A18631" t="s">
        <v>17496</v>
      </c>
    </row>
    <row r="18632" spans="1:1">
      <c r="A18632" t="s">
        <v>17497</v>
      </c>
    </row>
    <row r="18633" spans="1:1">
      <c r="A18633" t="s">
        <v>17498</v>
      </c>
    </row>
    <row r="18634" spans="1:1">
      <c r="A18634" t="s">
        <v>3756</v>
      </c>
    </row>
    <row r="18635" spans="1:1">
      <c r="A18635" t="s">
        <v>17499</v>
      </c>
    </row>
    <row r="18636" spans="1:1">
      <c r="A18636" t="s">
        <v>17500</v>
      </c>
    </row>
    <row r="18637" spans="1:1">
      <c r="A18637" t="s">
        <v>17501</v>
      </c>
    </row>
    <row r="18638" spans="1:1">
      <c r="A18638" t="s">
        <v>13201</v>
      </c>
    </row>
    <row r="18639" spans="1:1">
      <c r="A18639" t="s">
        <v>17502</v>
      </c>
    </row>
    <row r="18640" spans="1:1">
      <c r="A18640" t="s">
        <v>2460</v>
      </c>
    </row>
    <row r="18641" spans="1:1">
      <c r="A18641" t="s">
        <v>2934</v>
      </c>
    </row>
    <row r="18642" spans="1:1">
      <c r="A18642" t="s">
        <v>17503</v>
      </c>
    </row>
    <row r="18643" spans="1:1">
      <c r="A18643" t="s">
        <v>17504</v>
      </c>
    </row>
    <row r="18644" spans="1:1">
      <c r="A18644" t="s">
        <v>17505</v>
      </c>
    </row>
    <row r="18645" spans="1:1">
      <c r="A18645" t="s">
        <v>17506</v>
      </c>
    </row>
    <row r="18646" spans="1:1">
      <c r="A18646" t="s">
        <v>17507</v>
      </c>
    </row>
    <row r="18647" spans="1:1">
      <c r="A18647" t="s">
        <v>10744</v>
      </c>
    </row>
    <row r="18648" spans="1:1">
      <c r="A18648" t="s">
        <v>3452</v>
      </c>
    </row>
    <row r="18649" spans="1:1">
      <c r="A18649" t="s">
        <v>17508</v>
      </c>
    </row>
    <row r="18650" spans="1:1">
      <c r="A18650" t="s">
        <v>17509</v>
      </c>
    </row>
    <row r="18651" spans="1:1">
      <c r="A18651" t="s">
        <v>3588</v>
      </c>
    </row>
    <row r="18652" spans="1:1">
      <c r="A18652" t="s">
        <v>17510</v>
      </c>
    </row>
    <row r="18653" spans="1:1">
      <c r="A18653" t="s">
        <v>17511</v>
      </c>
    </row>
    <row r="18654" spans="1:1">
      <c r="A18654" t="s">
        <v>17512</v>
      </c>
    </row>
    <row r="18655" spans="1:1">
      <c r="A18655" t="s">
        <v>17513</v>
      </c>
    </row>
    <row r="18656" spans="1:1">
      <c r="A18656" t="s">
        <v>17514</v>
      </c>
    </row>
    <row r="18657" spans="1:1">
      <c r="A18657" t="s">
        <v>17515</v>
      </c>
    </row>
    <row r="18658" spans="1:1">
      <c r="A18658" t="s">
        <v>17516</v>
      </c>
    </row>
    <row r="18659" spans="1:1">
      <c r="A18659" t="s">
        <v>17517</v>
      </c>
    </row>
    <row r="18660" spans="1:1">
      <c r="A18660" t="s">
        <v>2877</v>
      </c>
    </row>
    <row r="18661" spans="1:1">
      <c r="A18661" t="s">
        <v>17518</v>
      </c>
    </row>
    <row r="18662" spans="1:1">
      <c r="A18662" t="s">
        <v>17519</v>
      </c>
    </row>
    <row r="18663" spans="1:1">
      <c r="A18663" t="s">
        <v>17520</v>
      </c>
    </row>
    <row r="18664" spans="1:1">
      <c r="A18664" t="s">
        <v>15481</v>
      </c>
    </row>
    <row r="18665" spans="1:1">
      <c r="A18665" t="s">
        <v>17521</v>
      </c>
    </row>
    <row r="18666" spans="1:1">
      <c r="A18666" t="s">
        <v>17522</v>
      </c>
    </row>
    <row r="18667" spans="1:1">
      <c r="A18667" t="s">
        <v>15070</v>
      </c>
    </row>
    <row r="18668" spans="1:1">
      <c r="A18668" t="s">
        <v>3845</v>
      </c>
    </row>
    <row r="18669" spans="1:1">
      <c r="A18669" t="s">
        <v>15693</v>
      </c>
    </row>
    <row r="18670" spans="1:1">
      <c r="A18670" t="s">
        <v>11194</v>
      </c>
    </row>
    <row r="18671" spans="1:1">
      <c r="A18671" t="s">
        <v>17523</v>
      </c>
    </row>
    <row r="18672" spans="1:1">
      <c r="A18672" t="s">
        <v>17524</v>
      </c>
    </row>
    <row r="18673" spans="1:1">
      <c r="A18673" t="s">
        <v>17525</v>
      </c>
    </row>
    <row r="18674" spans="1:1">
      <c r="A18674" t="s">
        <v>1361</v>
      </c>
    </row>
    <row r="18675" spans="1:1">
      <c r="A18675" t="s">
        <v>17526</v>
      </c>
    </row>
    <row r="18676" spans="1:1">
      <c r="A18676" t="s">
        <v>6993</v>
      </c>
    </row>
    <row r="18677" spans="1:1">
      <c r="A18677" t="s">
        <v>13669</v>
      </c>
    </row>
    <row r="18678" spans="1:1">
      <c r="A18678" t="s">
        <v>4451</v>
      </c>
    </row>
    <row r="18679" spans="1:1">
      <c r="A18679" t="s">
        <v>13563</v>
      </c>
    </row>
    <row r="18680" spans="1:1">
      <c r="A18680" t="s">
        <v>17527</v>
      </c>
    </row>
    <row r="18681" spans="1:1">
      <c r="A18681" t="s">
        <v>17528</v>
      </c>
    </row>
    <row r="18682" spans="1:1">
      <c r="A18682" t="s">
        <v>17529</v>
      </c>
    </row>
    <row r="18683" spans="1:1">
      <c r="A18683" t="s">
        <v>17530</v>
      </c>
    </row>
    <row r="18684" spans="1:1">
      <c r="A18684" t="s">
        <v>15663</v>
      </c>
    </row>
    <row r="18685" spans="1:1">
      <c r="A18685" t="s">
        <v>17531</v>
      </c>
    </row>
    <row r="18686" spans="1:1">
      <c r="A18686" t="s">
        <v>17532</v>
      </c>
    </row>
    <row r="18687" spans="1:1">
      <c r="A18687" t="s">
        <v>7433</v>
      </c>
    </row>
    <row r="18688" spans="1:1">
      <c r="A18688" t="s">
        <v>14691</v>
      </c>
    </row>
    <row r="18689" spans="1:1">
      <c r="A18689" t="s">
        <v>17533</v>
      </c>
    </row>
    <row r="18690" spans="1:1">
      <c r="A18690" t="s">
        <v>15016</v>
      </c>
    </row>
    <row r="18691" spans="1:1">
      <c r="A18691" t="s">
        <v>17534</v>
      </c>
    </row>
    <row r="18692" spans="1:1">
      <c r="A18692" t="s">
        <v>17535</v>
      </c>
    </row>
    <row r="18693" spans="1:1">
      <c r="A18693" t="s">
        <v>17536</v>
      </c>
    </row>
    <row r="18694" spans="1:1">
      <c r="A18694" t="s">
        <v>2997</v>
      </c>
    </row>
    <row r="18695" spans="1:1">
      <c r="A18695" t="s">
        <v>17537</v>
      </c>
    </row>
    <row r="18696" spans="1:1">
      <c r="A18696" t="s">
        <v>17538</v>
      </c>
    </row>
    <row r="18697" spans="1:1">
      <c r="A18697" t="s">
        <v>17539</v>
      </c>
    </row>
    <row r="18698" spans="1:1">
      <c r="A18698" t="s">
        <v>17540</v>
      </c>
    </row>
    <row r="18699" spans="1:1">
      <c r="A18699" t="s">
        <v>17541</v>
      </c>
    </row>
    <row r="18700" spans="1:1">
      <c r="A18700" t="s">
        <v>7482</v>
      </c>
    </row>
    <row r="18701" spans="1:1">
      <c r="A18701" t="s">
        <v>2685</v>
      </c>
    </row>
    <row r="18702" spans="1:1">
      <c r="A18702" t="s">
        <v>17542</v>
      </c>
    </row>
    <row r="18703" spans="1:1">
      <c r="A18703" t="s">
        <v>17543</v>
      </c>
    </row>
    <row r="18704" spans="1:1">
      <c r="A18704" t="s">
        <v>17544</v>
      </c>
    </row>
    <row r="18705" spans="1:1">
      <c r="A18705" t="s">
        <v>17545</v>
      </c>
    </row>
    <row r="18706" spans="1:1">
      <c r="A18706" t="s">
        <v>7451</v>
      </c>
    </row>
    <row r="18707" spans="1:1">
      <c r="A18707" t="s">
        <v>17546</v>
      </c>
    </row>
    <row r="18708" spans="1:1">
      <c r="A18708" t="s">
        <v>14669</v>
      </c>
    </row>
    <row r="18709" spans="1:1">
      <c r="A18709" t="s">
        <v>17547</v>
      </c>
    </row>
    <row r="18710" spans="1:1">
      <c r="A18710" t="s">
        <v>17548</v>
      </c>
    </row>
    <row r="18711" spans="1:1">
      <c r="A18711" t="s">
        <v>17549</v>
      </c>
    </row>
    <row r="18712" spans="1:1">
      <c r="A18712" t="s">
        <v>3085</v>
      </c>
    </row>
    <row r="18713" spans="1:1">
      <c r="A18713" t="s">
        <v>17550</v>
      </c>
    </row>
    <row r="18714" spans="1:1">
      <c r="A18714" t="s">
        <v>16219</v>
      </c>
    </row>
    <row r="18715" spans="1:1">
      <c r="A18715" t="s">
        <v>2456</v>
      </c>
    </row>
    <row r="18716" spans="1:1">
      <c r="A18716" t="s">
        <v>6069</v>
      </c>
    </row>
    <row r="18717" spans="1:1">
      <c r="A18717" t="s">
        <v>17551</v>
      </c>
    </row>
    <row r="18718" spans="1:1">
      <c r="A18718" t="s">
        <v>17552</v>
      </c>
    </row>
    <row r="18719" spans="1:1">
      <c r="A18719" t="s">
        <v>17553</v>
      </c>
    </row>
    <row r="18720" spans="1:1">
      <c r="A18720" t="s">
        <v>17554</v>
      </c>
    </row>
    <row r="18721" spans="1:1">
      <c r="A18721" t="s">
        <v>17491</v>
      </c>
    </row>
    <row r="18722" spans="1:1">
      <c r="A18722" t="s">
        <v>17555</v>
      </c>
    </row>
    <row r="18723" spans="1:1">
      <c r="A18723" t="s">
        <v>17556</v>
      </c>
    </row>
    <row r="18724" spans="1:1">
      <c r="A18724" t="s">
        <v>17557</v>
      </c>
    </row>
    <row r="18725" spans="1:1">
      <c r="A18725" t="s">
        <v>6055</v>
      </c>
    </row>
    <row r="18726" spans="1:1">
      <c r="A18726" t="s">
        <v>17558</v>
      </c>
    </row>
    <row r="18727" spans="1:1">
      <c r="A18727" t="s">
        <v>14905</v>
      </c>
    </row>
    <row r="18728" spans="1:1">
      <c r="A18728" t="s">
        <v>10212</v>
      </c>
    </row>
    <row r="18729" spans="1:1">
      <c r="A18729" t="s">
        <v>17559</v>
      </c>
    </row>
    <row r="18730" spans="1:1">
      <c r="A18730" t="s">
        <v>17560</v>
      </c>
    </row>
    <row r="18731" spans="1:1">
      <c r="A18731" t="s">
        <v>17561</v>
      </c>
    </row>
    <row r="18732" spans="1:1">
      <c r="A18732" t="s">
        <v>17562</v>
      </c>
    </row>
    <row r="18733" spans="1:1">
      <c r="A18733" t="s">
        <v>13926</v>
      </c>
    </row>
    <row r="18734" spans="1:1">
      <c r="A18734" t="s">
        <v>906</v>
      </c>
    </row>
    <row r="18735" spans="1:1">
      <c r="A18735" t="s">
        <v>17563</v>
      </c>
    </row>
    <row r="18736" spans="1:1">
      <c r="A18736" t="s">
        <v>17564</v>
      </c>
    </row>
    <row r="18737" spans="1:1">
      <c r="A18737" t="s">
        <v>17565</v>
      </c>
    </row>
    <row r="18738" spans="1:1">
      <c r="A18738" t="s">
        <v>17566</v>
      </c>
    </row>
    <row r="18739" spans="1:1">
      <c r="A18739" t="s">
        <v>17567</v>
      </c>
    </row>
    <row r="18740" spans="1:1">
      <c r="A18740" t="s">
        <v>17568</v>
      </c>
    </row>
    <row r="18741" spans="1:1">
      <c r="A18741" t="s">
        <v>17569</v>
      </c>
    </row>
    <row r="18742" spans="1:1">
      <c r="A18742" t="s">
        <v>17570</v>
      </c>
    </row>
    <row r="18743" spans="1:1">
      <c r="A18743" t="s">
        <v>17571</v>
      </c>
    </row>
    <row r="18744" spans="1:1">
      <c r="A18744" t="s">
        <v>17572</v>
      </c>
    </row>
    <row r="18745" spans="1:1">
      <c r="A18745" t="s">
        <v>17573</v>
      </c>
    </row>
    <row r="18746" spans="1:1">
      <c r="A18746" t="s">
        <v>17574</v>
      </c>
    </row>
    <row r="18747" spans="1:1">
      <c r="A18747" t="s">
        <v>17575</v>
      </c>
    </row>
    <row r="18748" spans="1:1">
      <c r="A18748" t="s">
        <v>1985</v>
      </c>
    </row>
    <row r="18749" spans="1:1">
      <c r="A18749" t="s">
        <v>17576</v>
      </c>
    </row>
    <row r="18750" spans="1:1">
      <c r="A18750" t="s">
        <v>17577</v>
      </c>
    </row>
    <row r="18751" spans="1:1">
      <c r="A18751" t="s">
        <v>17578</v>
      </c>
    </row>
    <row r="18752" spans="1:1">
      <c r="A18752" t="s">
        <v>16432</v>
      </c>
    </row>
    <row r="18753" spans="1:1">
      <c r="A18753" t="s">
        <v>17579</v>
      </c>
    </row>
    <row r="18754" spans="1:1">
      <c r="A18754" t="s">
        <v>17580</v>
      </c>
    </row>
    <row r="18755" spans="1:1">
      <c r="A18755" t="s">
        <v>17581</v>
      </c>
    </row>
    <row r="18756" spans="1:1">
      <c r="A18756" t="s">
        <v>17582</v>
      </c>
    </row>
    <row r="18757" spans="1:1">
      <c r="A18757" t="s">
        <v>17583</v>
      </c>
    </row>
    <row r="18758" spans="1:1">
      <c r="A18758" t="s">
        <v>2638</v>
      </c>
    </row>
    <row r="18759" spans="1:1">
      <c r="A18759" t="s">
        <v>8667</v>
      </c>
    </row>
    <row r="18760" spans="1:1">
      <c r="A18760" t="s">
        <v>8194</v>
      </c>
    </row>
    <row r="18761" spans="1:1">
      <c r="A18761" t="s">
        <v>17584</v>
      </c>
    </row>
    <row r="18762" spans="1:1">
      <c r="A18762" t="s">
        <v>17585</v>
      </c>
    </row>
    <row r="18763" spans="1:1">
      <c r="A18763" t="s">
        <v>3731</v>
      </c>
    </row>
    <row r="18764" spans="1:1">
      <c r="A18764" t="s">
        <v>17586</v>
      </c>
    </row>
    <row r="18765" spans="1:1">
      <c r="A18765" t="s">
        <v>17587</v>
      </c>
    </row>
    <row r="18766" spans="1:1">
      <c r="A18766" t="s">
        <v>17588</v>
      </c>
    </row>
    <row r="18767" spans="1:1">
      <c r="A18767" t="s">
        <v>17589</v>
      </c>
    </row>
    <row r="18768" spans="1:1">
      <c r="A18768" t="s">
        <v>11430</v>
      </c>
    </row>
    <row r="18769" spans="1:1">
      <c r="A18769" t="s">
        <v>6659</v>
      </c>
    </row>
    <row r="18770" spans="1:1">
      <c r="A18770" t="s">
        <v>17590</v>
      </c>
    </row>
    <row r="18771" spans="1:1">
      <c r="A18771" t="s">
        <v>17591</v>
      </c>
    </row>
    <row r="18772" spans="1:1">
      <c r="A18772" t="s">
        <v>2877</v>
      </c>
    </row>
    <row r="18773" spans="1:1">
      <c r="A18773" t="s">
        <v>17592</v>
      </c>
    </row>
    <row r="18774" spans="1:1">
      <c r="A18774" t="s">
        <v>17593</v>
      </c>
    </row>
    <row r="18775" spans="1:1">
      <c r="A18775" t="s">
        <v>17594</v>
      </c>
    </row>
    <row r="18776" spans="1:1">
      <c r="A18776" t="s">
        <v>4286</v>
      </c>
    </row>
    <row r="18777" spans="1:1">
      <c r="A18777" t="s">
        <v>4412</v>
      </c>
    </row>
    <row r="18778" spans="1:1">
      <c r="A18778" t="s">
        <v>17595</v>
      </c>
    </row>
    <row r="18779" spans="1:1">
      <c r="A18779" t="s">
        <v>17596</v>
      </c>
    </row>
    <row r="18780" spans="1:1">
      <c r="A18780" t="s">
        <v>17597</v>
      </c>
    </row>
    <row r="18781" spans="1:1">
      <c r="A18781" t="s">
        <v>17598</v>
      </c>
    </row>
    <row r="18782" spans="1:1">
      <c r="A18782" t="s">
        <v>17599</v>
      </c>
    </row>
    <row r="18783" spans="1:1">
      <c r="A18783" t="s">
        <v>3249</v>
      </c>
    </row>
    <row r="18784" spans="1:1">
      <c r="A18784" t="s">
        <v>13000</v>
      </c>
    </row>
    <row r="18785" spans="1:1">
      <c r="A18785" t="s">
        <v>17600</v>
      </c>
    </row>
    <row r="18786" spans="1:1">
      <c r="A18786" t="s">
        <v>17601</v>
      </c>
    </row>
    <row r="18787" spans="1:1">
      <c r="A18787" t="s">
        <v>1363</v>
      </c>
    </row>
    <row r="18788" spans="1:1">
      <c r="A18788" t="s">
        <v>17602</v>
      </c>
    </row>
    <row r="18789" spans="1:1">
      <c r="A18789" t="s">
        <v>17603</v>
      </c>
    </row>
    <row r="18790" spans="1:1">
      <c r="A18790" t="s">
        <v>4576</v>
      </c>
    </row>
    <row r="18791" spans="1:1">
      <c r="A18791" t="s">
        <v>2596</v>
      </c>
    </row>
    <row r="18792" spans="1:1">
      <c r="A18792" t="s">
        <v>10926</v>
      </c>
    </row>
    <row r="18793" spans="1:1">
      <c r="A18793" t="s">
        <v>3085</v>
      </c>
    </row>
    <row r="18794" spans="1:1">
      <c r="A18794" t="s">
        <v>5031</v>
      </c>
    </row>
    <row r="18795" spans="1:1">
      <c r="A18795" t="s">
        <v>17604</v>
      </c>
    </row>
    <row r="18796" spans="1:1">
      <c r="A18796" t="s">
        <v>17605</v>
      </c>
    </row>
    <row r="18797" spans="1:1">
      <c r="A18797" t="s">
        <v>3475</v>
      </c>
    </row>
    <row r="18798" spans="1:1">
      <c r="A18798" t="s">
        <v>17606</v>
      </c>
    </row>
    <row r="18799" spans="1:1">
      <c r="A18799" t="s">
        <v>17607</v>
      </c>
    </row>
    <row r="18800" spans="1:1">
      <c r="A18800" t="s">
        <v>17608</v>
      </c>
    </row>
    <row r="18801" spans="1:1">
      <c r="A18801" t="s">
        <v>3775</v>
      </c>
    </row>
    <row r="18802" spans="1:1">
      <c r="A18802" t="s">
        <v>17609</v>
      </c>
    </row>
    <row r="18803" spans="1:1">
      <c r="A18803" t="s">
        <v>17610</v>
      </c>
    </row>
    <row r="18804" spans="1:1">
      <c r="A18804" t="s">
        <v>17611</v>
      </c>
    </row>
    <row r="18805" spans="1:1">
      <c r="A18805" t="s">
        <v>17612</v>
      </c>
    </row>
    <row r="18806" spans="1:1">
      <c r="A18806" t="s">
        <v>17613</v>
      </c>
    </row>
    <row r="18807" spans="1:1">
      <c r="A18807" t="s">
        <v>17614</v>
      </c>
    </row>
    <row r="18808" spans="1:1">
      <c r="A18808" t="s">
        <v>17615</v>
      </c>
    </row>
    <row r="18809" spans="1:1">
      <c r="A18809" t="s">
        <v>2904</v>
      </c>
    </row>
    <row r="18810" spans="1:1">
      <c r="A18810" t="s">
        <v>17616</v>
      </c>
    </row>
    <row r="18811" spans="1:1">
      <c r="A18811" t="s">
        <v>10327</v>
      </c>
    </row>
    <row r="18812" spans="1:1">
      <c r="A18812" t="s">
        <v>15454</v>
      </c>
    </row>
    <row r="18813" spans="1:1">
      <c r="A18813" t="s">
        <v>7681</v>
      </c>
    </row>
    <row r="18814" spans="1:1">
      <c r="A18814" t="s">
        <v>17617</v>
      </c>
    </row>
    <row r="18815" spans="1:1">
      <c r="A18815" t="s">
        <v>17618</v>
      </c>
    </row>
    <row r="18816" spans="1:1">
      <c r="A18816" t="s">
        <v>17619</v>
      </c>
    </row>
    <row r="18817" spans="1:1">
      <c r="A18817" t="s">
        <v>17620</v>
      </c>
    </row>
    <row r="18818" spans="1:1">
      <c r="A18818" t="s">
        <v>17621</v>
      </c>
    </row>
    <row r="18819" spans="1:1">
      <c r="A18819" t="s">
        <v>17622</v>
      </c>
    </row>
    <row r="18820" spans="1:1">
      <c r="A18820" t="s">
        <v>17623</v>
      </c>
    </row>
    <row r="18821" spans="1:1">
      <c r="A18821" t="s">
        <v>17624</v>
      </c>
    </row>
    <row r="18822" spans="1:1">
      <c r="A18822" t="s">
        <v>17625</v>
      </c>
    </row>
    <row r="18823" spans="1:1">
      <c r="A18823" t="s">
        <v>17626</v>
      </c>
    </row>
    <row r="18824" spans="1:1">
      <c r="A18824" t="s">
        <v>17627</v>
      </c>
    </row>
    <row r="18825" spans="1:1">
      <c r="A18825" t="s">
        <v>17628</v>
      </c>
    </row>
    <row r="18826" spans="1:1">
      <c r="A18826" t="s">
        <v>9677</v>
      </c>
    </row>
    <row r="18827" spans="1:1">
      <c r="A18827" t="s">
        <v>592</v>
      </c>
    </row>
    <row r="18828" spans="1:1">
      <c r="A18828" t="s">
        <v>17629</v>
      </c>
    </row>
    <row r="18829" spans="1:1">
      <c r="A18829" t="s">
        <v>2968</v>
      </c>
    </row>
    <row r="18830" spans="1:1">
      <c r="A18830" t="s">
        <v>17630</v>
      </c>
    </row>
    <row r="18831" spans="1:1">
      <c r="A18831" t="s">
        <v>17631</v>
      </c>
    </row>
    <row r="18832" spans="1:1">
      <c r="A18832" t="s">
        <v>17632</v>
      </c>
    </row>
    <row r="18833" spans="1:1">
      <c r="A18833" t="s">
        <v>17633</v>
      </c>
    </row>
    <row r="18834" spans="1:1">
      <c r="A18834" t="s">
        <v>17634</v>
      </c>
    </row>
    <row r="18835" spans="1:1">
      <c r="A18835" t="s">
        <v>17635</v>
      </c>
    </row>
    <row r="18836" spans="1:1">
      <c r="A18836" t="s">
        <v>3815</v>
      </c>
    </row>
    <row r="18837" spans="1:1">
      <c r="A18837" t="s">
        <v>17636</v>
      </c>
    </row>
    <row r="18838" spans="1:1">
      <c r="A18838" t="s">
        <v>9954</v>
      </c>
    </row>
    <row r="18839" spans="1:1">
      <c r="A18839" t="s">
        <v>17637</v>
      </c>
    </row>
    <row r="18840" spans="1:1">
      <c r="A18840" t="s">
        <v>12561</v>
      </c>
    </row>
    <row r="18841" spans="1:1">
      <c r="A18841" t="s">
        <v>1950</v>
      </c>
    </row>
    <row r="18842" spans="1:1">
      <c r="A18842" t="s">
        <v>17638</v>
      </c>
    </row>
    <row r="18843" spans="1:1">
      <c r="A18843" t="s">
        <v>14669</v>
      </c>
    </row>
    <row r="18844" spans="1:1">
      <c r="A18844" t="s">
        <v>17639</v>
      </c>
    </row>
    <row r="18845" spans="1:1">
      <c r="A18845" t="s">
        <v>17640</v>
      </c>
    </row>
    <row r="18846" spans="1:1">
      <c r="A18846" t="s">
        <v>17641</v>
      </c>
    </row>
    <row r="18847" spans="1:1">
      <c r="A18847" t="s">
        <v>17642</v>
      </c>
    </row>
    <row r="18848" spans="1:1">
      <c r="A18848" t="s">
        <v>17643</v>
      </c>
    </row>
    <row r="18849" spans="1:1">
      <c r="A18849" t="s">
        <v>17644</v>
      </c>
    </row>
    <row r="18850" spans="1:1">
      <c r="A18850" t="s">
        <v>17645</v>
      </c>
    </row>
    <row r="18851" spans="1:1">
      <c r="A18851" t="s">
        <v>10522</v>
      </c>
    </row>
    <row r="18852" spans="1:1">
      <c r="A18852" t="s">
        <v>17646</v>
      </c>
    </row>
    <row r="18853" spans="1:1">
      <c r="A18853" t="s">
        <v>17647</v>
      </c>
    </row>
    <row r="18854" spans="1:1">
      <c r="A18854" t="s">
        <v>17648</v>
      </c>
    </row>
    <row r="18855" spans="1:1">
      <c r="A18855" t="s">
        <v>11313</v>
      </c>
    </row>
    <row r="18856" spans="1:1">
      <c r="A18856" t="s">
        <v>17649</v>
      </c>
    </row>
    <row r="18857" spans="1:1">
      <c r="A18857" t="s">
        <v>17650</v>
      </c>
    </row>
    <row r="18858" spans="1:1">
      <c r="A18858" t="s">
        <v>17651</v>
      </c>
    </row>
    <row r="18859" spans="1:1">
      <c r="A18859" t="s">
        <v>17652</v>
      </c>
    </row>
    <row r="18860" spans="1:1">
      <c r="A18860" t="s">
        <v>17653</v>
      </c>
    </row>
    <row r="18861" spans="1:1">
      <c r="A18861" t="s">
        <v>3309</v>
      </c>
    </row>
    <row r="18862" spans="1:1">
      <c r="A18862" t="s">
        <v>12336</v>
      </c>
    </row>
    <row r="18863" spans="1:1">
      <c r="A18863" t="s">
        <v>17654</v>
      </c>
    </row>
    <row r="18864" spans="1:1">
      <c r="A18864" t="s">
        <v>17655</v>
      </c>
    </row>
    <row r="18865" spans="1:1">
      <c r="A18865" t="s">
        <v>17656</v>
      </c>
    </row>
    <row r="18866" spans="1:1">
      <c r="A18866" t="s">
        <v>7454</v>
      </c>
    </row>
    <row r="18867" spans="1:1">
      <c r="A18867" t="s">
        <v>17657</v>
      </c>
    </row>
    <row r="18868" spans="1:1">
      <c r="A18868" t="s">
        <v>17658</v>
      </c>
    </row>
    <row r="18869" spans="1:1">
      <c r="A18869" t="s">
        <v>17659</v>
      </c>
    </row>
    <row r="18870" spans="1:1">
      <c r="A18870" t="s">
        <v>11414</v>
      </c>
    </row>
    <row r="18871" spans="1:1">
      <c r="A18871" t="s">
        <v>4585</v>
      </c>
    </row>
    <row r="18872" spans="1:1">
      <c r="A18872" t="s">
        <v>17660</v>
      </c>
    </row>
    <row r="18873" spans="1:1">
      <c r="A18873" t="s">
        <v>17661</v>
      </c>
    </row>
    <row r="18874" spans="1:1">
      <c r="A18874" t="s">
        <v>8053</v>
      </c>
    </row>
    <row r="18875" spans="1:1">
      <c r="A18875" t="s">
        <v>17662</v>
      </c>
    </row>
    <row r="18876" spans="1:1">
      <c r="A18876" t="s">
        <v>8550</v>
      </c>
    </row>
    <row r="18877" spans="1:1">
      <c r="A18877" t="s">
        <v>17663</v>
      </c>
    </row>
    <row r="18878" spans="1:1">
      <c r="A18878" t="s">
        <v>5888</v>
      </c>
    </row>
    <row r="18879" spans="1:1">
      <c r="A18879" t="s">
        <v>4002</v>
      </c>
    </row>
    <row r="18880" spans="1:1">
      <c r="A18880" t="s">
        <v>17664</v>
      </c>
    </row>
    <row r="18881" spans="1:1">
      <c r="A18881" t="s">
        <v>9757</v>
      </c>
    </row>
    <row r="18882" spans="1:1">
      <c r="A18882" t="s">
        <v>17665</v>
      </c>
    </row>
    <row r="18883" spans="1:1">
      <c r="A18883" t="s">
        <v>2497</v>
      </c>
    </row>
    <row r="18884" spans="1:1">
      <c r="A18884" t="s">
        <v>17666</v>
      </c>
    </row>
    <row r="18885" spans="1:1">
      <c r="A18885" t="s">
        <v>17667</v>
      </c>
    </row>
    <row r="18886" spans="1:1">
      <c r="A18886" t="s">
        <v>10035</v>
      </c>
    </row>
    <row r="18887" spans="1:1">
      <c r="A18887" t="s">
        <v>3230</v>
      </c>
    </row>
    <row r="18888" spans="1:1">
      <c r="A18888" t="s">
        <v>2717</v>
      </c>
    </row>
    <row r="18889" spans="1:1">
      <c r="A18889" t="s">
        <v>17668</v>
      </c>
    </row>
    <row r="18890" spans="1:1">
      <c r="A18890" t="s">
        <v>17669</v>
      </c>
    </row>
    <row r="18891" spans="1:1">
      <c r="A18891" t="s">
        <v>17670</v>
      </c>
    </row>
    <row r="18892" spans="1:1">
      <c r="A18892" t="s">
        <v>17671</v>
      </c>
    </row>
    <row r="18893" spans="1:1">
      <c r="A18893" t="s">
        <v>17672</v>
      </c>
    </row>
    <row r="18894" spans="1:1">
      <c r="A18894" t="s">
        <v>17673</v>
      </c>
    </row>
    <row r="18895" spans="1:1">
      <c r="A18895" t="s">
        <v>17674</v>
      </c>
    </row>
    <row r="18896" spans="1:1">
      <c r="A18896" t="s">
        <v>11221</v>
      </c>
    </row>
    <row r="18897" spans="1:1">
      <c r="A18897" t="s">
        <v>2906</v>
      </c>
    </row>
    <row r="18898" spans="1:1">
      <c r="A18898" t="s">
        <v>17675</v>
      </c>
    </row>
    <row r="18899" spans="1:1">
      <c r="A18899" t="s">
        <v>17676</v>
      </c>
    </row>
    <row r="18900" spans="1:1">
      <c r="A18900" t="s">
        <v>12640</v>
      </c>
    </row>
    <row r="18901" spans="1:1">
      <c r="A18901" t="s">
        <v>17677</v>
      </c>
    </row>
    <row r="18902" spans="1:1">
      <c r="A18902" t="s">
        <v>17678</v>
      </c>
    </row>
    <row r="18903" spans="1:1">
      <c r="A18903" t="s">
        <v>17679</v>
      </c>
    </row>
    <row r="18904" spans="1:1">
      <c r="A18904" t="s">
        <v>17680</v>
      </c>
    </row>
    <row r="18905" spans="1:1">
      <c r="A18905" t="s">
        <v>17681</v>
      </c>
    </row>
    <row r="18906" spans="1:1">
      <c r="A18906" t="s">
        <v>17682</v>
      </c>
    </row>
    <row r="18907" spans="1:1">
      <c r="A18907" t="s">
        <v>17683</v>
      </c>
    </row>
    <row r="18908" spans="1:1">
      <c r="A18908" t="s">
        <v>17684</v>
      </c>
    </row>
    <row r="18909" spans="1:1">
      <c r="A18909" t="s">
        <v>10465</v>
      </c>
    </row>
    <row r="18910" spans="1:1">
      <c r="A18910" t="s">
        <v>17685</v>
      </c>
    </row>
    <row r="18911" spans="1:1">
      <c r="A18911" t="s">
        <v>17686</v>
      </c>
    </row>
    <row r="18912" spans="1:1">
      <c r="A18912" t="s">
        <v>17687</v>
      </c>
    </row>
    <row r="18913" spans="1:1">
      <c r="A18913" t="s">
        <v>15444</v>
      </c>
    </row>
    <row r="18914" spans="1:1">
      <c r="A18914" t="s">
        <v>17688</v>
      </c>
    </row>
    <row r="18915" spans="1:1">
      <c r="A18915" t="s">
        <v>17689</v>
      </c>
    </row>
    <row r="18916" spans="1:1">
      <c r="A18916" t="s">
        <v>8371</v>
      </c>
    </row>
    <row r="18917" spans="1:1">
      <c r="A18917" t="s">
        <v>17690</v>
      </c>
    </row>
    <row r="18918" spans="1:1">
      <c r="A18918" t="s">
        <v>17691</v>
      </c>
    </row>
    <row r="18919" spans="1:1">
      <c r="A18919" t="s">
        <v>17692</v>
      </c>
    </row>
    <row r="18920" spans="1:1">
      <c r="A18920" t="s">
        <v>17693</v>
      </c>
    </row>
    <row r="18921" spans="1:1">
      <c r="A18921" t="s">
        <v>17694</v>
      </c>
    </row>
    <row r="18922" spans="1:1">
      <c r="A18922" t="s">
        <v>17695</v>
      </c>
    </row>
    <row r="18923" spans="1:1">
      <c r="A18923" t="s">
        <v>17696</v>
      </c>
    </row>
    <row r="18924" spans="1:1">
      <c r="A18924" t="s">
        <v>17697</v>
      </c>
    </row>
    <row r="18925" spans="1:1">
      <c r="A18925" t="s">
        <v>17698</v>
      </c>
    </row>
    <row r="18926" spans="1:1">
      <c r="A18926" t="s">
        <v>17699</v>
      </c>
    </row>
    <row r="18927" spans="1:1">
      <c r="A18927" t="s">
        <v>17700</v>
      </c>
    </row>
    <row r="18928" spans="1:1">
      <c r="A18928" t="s">
        <v>3009</v>
      </c>
    </row>
    <row r="18929" spans="1:1">
      <c r="A18929" t="s">
        <v>17701</v>
      </c>
    </row>
    <row r="18930" spans="1:1">
      <c r="A18930" t="s">
        <v>17702</v>
      </c>
    </row>
    <row r="18931" spans="1:1">
      <c r="A18931" t="s">
        <v>17703</v>
      </c>
    </row>
    <row r="18932" spans="1:1">
      <c r="A18932" t="s">
        <v>17704</v>
      </c>
    </row>
    <row r="18933" spans="1:1">
      <c r="A18933" t="s">
        <v>3156</v>
      </c>
    </row>
    <row r="18934" spans="1:1">
      <c r="A18934" t="s">
        <v>17705</v>
      </c>
    </row>
    <row r="18935" spans="1:1">
      <c r="A18935" t="s">
        <v>17706</v>
      </c>
    </row>
    <row r="18936" spans="1:1">
      <c r="A18936" t="s">
        <v>2436</v>
      </c>
    </row>
    <row r="18937" spans="1:1">
      <c r="A18937" t="s">
        <v>17707</v>
      </c>
    </row>
    <row r="18938" spans="1:1">
      <c r="A18938" t="s">
        <v>17708</v>
      </c>
    </row>
    <row r="18939" spans="1:1">
      <c r="A18939" t="s">
        <v>17709</v>
      </c>
    </row>
    <row r="18940" spans="1:1">
      <c r="A18940" t="s">
        <v>17710</v>
      </c>
    </row>
    <row r="18941" spans="1:1">
      <c r="A18941" t="s">
        <v>17711</v>
      </c>
    </row>
    <row r="18942" spans="1:1">
      <c r="A18942" t="s">
        <v>7580</v>
      </c>
    </row>
    <row r="18943" spans="1:1">
      <c r="A18943" t="s">
        <v>17712</v>
      </c>
    </row>
    <row r="18944" spans="1:1">
      <c r="A18944" t="s">
        <v>17713</v>
      </c>
    </row>
    <row r="18945" spans="1:1">
      <c r="A18945" t="s">
        <v>1702</v>
      </c>
    </row>
    <row r="18946" spans="1:1">
      <c r="A18946" t="s">
        <v>17714</v>
      </c>
    </row>
    <row r="18947" spans="1:1">
      <c r="A18947" t="s">
        <v>17715</v>
      </c>
    </row>
    <row r="18948" spans="1:1">
      <c r="A18948" t="s">
        <v>17716</v>
      </c>
    </row>
    <row r="18949" spans="1:1">
      <c r="A18949" t="s">
        <v>17717</v>
      </c>
    </row>
    <row r="18950" spans="1:1">
      <c r="A18950" t="s">
        <v>17718</v>
      </c>
    </row>
    <row r="18951" spans="1:1">
      <c r="A18951" t="s">
        <v>17719</v>
      </c>
    </row>
    <row r="18952" spans="1:1">
      <c r="A18952" t="s">
        <v>17720</v>
      </c>
    </row>
    <row r="18953" spans="1:1">
      <c r="A18953" t="s">
        <v>17721</v>
      </c>
    </row>
    <row r="18954" spans="1:1">
      <c r="A18954" t="s">
        <v>6241</v>
      </c>
    </row>
    <row r="18955" spans="1:1">
      <c r="A18955" t="s">
        <v>17722</v>
      </c>
    </row>
    <row r="18956" spans="1:1">
      <c r="A18956" t="s">
        <v>17673</v>
      </c>
    </row>
    <row r="18957" spans="1:1">
      <c r="A18957" t="s">
        <v>17723</v>
      </c>
    </row>
    <row r="18958" spans="1:1">
      <c r="A18958" t="s">
        <v>17724</v>
      </c>
    </row>
    <row r="18959" spans="1:1">
      <c r="A18959" t="s">
        <v>17725</v>
      </c>
    </row>
    <row r="18960" spans="1:1">
      <c r="A18960" t="s">
        <v>17726</v>
      </c>
    </row>
    <row r="18961" spans="1:1">
      <c r="A18961" t="s">
        <v>17727</v>
      </c>
    </row>
    <row r="18962" spans="1:1">
      <c r="A18962" t="s">
        <v>17728</v>
      </c>
    </row>
    <row r="18963" spans="1:1">
      <c r="A18963" t="s">
        <v>15744</v>
      </c>
    </row>
    <row r="18964" spans="1:1">
      <c r="A18964" t="s">
        <v>17729</v>
      </c>
    </row>
    <row r="18965" spans="1:1">
      <c r="A18965" t="s">
        <v>17730</v>
      </c>
    </row>
    <row r="18966" spans="1:1">
      <c r="A18966" t="s">
        <v>17731</v>
      </c>
    </row>
    <row r="18967" spans="1:1">
      <c r="A18967" t="s">
        <v>16158</v>
      </c>
    </row>
    <row r="18968" spans="1:1">
      <c r="A18968" t="s">
        <v>12567</v>
      </c>
    </row>
    <row r="18969" spans="1:1">
      <c r="A18969" t="s">
        <v>17732</v>
      </c>
    </row>
    <row r="18970" spans="1:1">
      <c r="A18970" t="s">
        <v>17733</v>
      </c>
    </row>
    <row r="18971" spans="1:1">
      <c r="A18971" t="s">
        <v>3495</v>
      </c>
    </row>
    <row r="18972" spans="1:1">
      <c r="A18972" t="s">
        <v>4601</v>
      </c>
    </row>
    <row r="18973" spans="1:1">
      <c r="A18973" t="s">
        <v>17334</v>
      </c>
    </row>
    <row r="18974" spans="1:1">
      <c r="A18974" t="s">
        <v>17734</v>
      </c>
    </row>
    <row r="18975" spans="1:1">
      <c r="A18975" t="s">
        <v>14309</v>
      </c>
    </row>
    <row r="18976" spans="1:1">
      <c r="A18976" t="s">
        <v>17735</v>
      </c>
    </row>
    <row r="18977" spans="1:1">
      <c r="A18977" t="s">
        <v>17736</v>
      </c>
    </row>
    <row r="18978" spans="1:1">
      <c r="A18978" t="s">
        <v>17737</v>
      </c>
    </row>
    <row r="18979" spans="1:1">
      <c r="A18979" t="s">
        <v>2436</v>
      </c>
    </row>
    <row r="18980" spans="1:1">
      <c r="A18980" t="s">
        <v>17738</v>
      </c>
    </row>
    <row r="18981" spans="1:1">
      <c r="A18981" t="s">
        <v>17739</v>
      </c>
    </row>
    <row r="18982" spans="1:1">
      <c r="A18982" t="s">
        <v>17740</v>
      </c>
    </row>
    <row r="18983" spans="1:1">
      <c r="A18983" t="s">
        <v>17741</v>
      </c>
    </row>
    <row r="18984" spans="1:1">
      <c r="A18984" t="s">
        <v>17742</v>
      </c>
    </row>
    <row r="18985" spans="1:1">
      <c r="A18985" t="s">
        <v>17743</v>
      </c>
    </row>
    <row r="18986" spans="1:1">
      <c r="A18986" t="s">
        <v>5945</v>
      </c>
    </row>
    <row r="18987" spans="1:1">
      <c r="A18987" t="s">
        <v>17744</v>
      </c>
    </row>
    <row r="18988" spans="1:1">
      <c r="A18988" t="s">
        <v>17745</v>
      </c>
    </row>
    <row r="18989" spans="1:1">
      <c r="A18989" t="s">
        <v>17746</v>
      </c>
    </row>
    <row r="18990" spans="1:1">
      <c r="A18990" t="s">
        <v>17747</v>
      </c>
    </row>
    <row r="18991" spans="1:1">
      <c r="A18991" t="s">
        <v>17748</v>
      </c>
    </row>
    <row r="18992" spans="1:1">
      <c r="A18992" t="s">
        <v>17749</v>
      </c>
    </row>
    <row r="18993" spans="1:1">
      <c r="A18993" t="s">
        <v>17750</v>
      </c>
    </row>
    <row r="18994" spans="1:1">
      <c r="A18994" t="s">
        <v>17751</v>
      </c>
    </row>
    <row r="18995" spans="1:1">
      <c r="A18995" t="s">
        <v>17752</v>
      </c>
    </row>
    <row r="18996" spans="1:1">
      <c r="A18996" t="s">
        <v>17753</v>
      </c>
    </row>
    <row r="18997" spans="1:1">
      <c r="A18997" t="s">
        <v>17754</v>
      </c>
    </row>
    <row r="18998" spans="1:1">
      <c r="A18998" t="s">
        <v>17755</v>
      </c>
    </row>
    <row r="18999" spans="1:1">
      <c r="A18999" t="s">
        <v>1700</v>
      </c>
    </row>
    <row r="19000" spans="1:1">
      <c r="A19000" t="s">
        <v>2775</v>
      </c>
    </row>
    <row r="19001" spans="1:1">
      <c r="A19001" t="s">
        <v>17756</v>
      </c>
    </row>
    <row r="19002" spans="1:1">
      <c r="A19002" t="s">
        <v>17757</v>
      </c>
    </row>
    <row r="19003" spans="1:1">
      <c r="A19003" t="s">
        <v>17758</v>
      </c>
    </row>
    <row r="19004" spans="1:1">
      <c r="A19004" t="s">
        <v>17759</v>
      </c>
    </row>
    <row r="19005" spans="1:1">
      <c r="A19005" t="s">
        <v>17760</v>
      </c>
    </row>
    <row r="19006" spans="1:1">
      <c r="A19006" t="s">
        <v>17761</v>
      </c>
    </row>
    <row r="19007" spans="1:1">
      <c r="A19007" t="s">
        <v>13982</v>
      </c>
    </row>
    <row r="19008" spans="1:1">
      <c r="A19008" t="s">
        <v>17762</v>
      </c>
    </row>
    <row r="19009" spans="1:1">
      <c r="A19009" t="s">
        <v>17763</v>
      </c>
    </row>
    <row r="19010" spans="1:1">
      <c r="A19010" t="s">
        <v>17764</v>
      </c>
    </row>
    <row r="19011" spans="1:1">
      <c r="A19011" t="s">
        <v>17765</v>
      </c>
    </row>
    <row r="19012" spans="1:1">
      <c r="A19012" t="s">
        <v>17766</v>
      </c>
    </row>
    <row r="19013" spans="1:1">
      <c r="A19013" t="s">
        <v>14420</v>
      </c>
    </row>
    <row r="19014" spans="1:1">
      <c r="A19014" t="s">
        <v>3475</v>
      </c>
    </row>
    <row r="19015" spans="1:1">
      <c r="A19015" t="s">
        <v>17767</v>
      </c>
    </row>
    <row r="19016" spans="1:1">
      <c r="A19016" t="s">
        <v>17768</v>
      </c>
    </row>
    <row r="19017" spans="1:1">
      <c r="A19017" t="s">
        <v>17769</v>
      </c>
    </row>
    <row r="19018" spans="1:1">
      <c r="A19018" t="s">
        <v>10768</v>
      </c>
    </row>
    <row r="19019" spans="1:1">
      <c r="A19019" t="s">
        <v>17770</v>
      </c>
    </row>
    <row r="19020" spans="1:1">
      <c r="A19020" t="s">
        <v>17771</v>
      </c>
    </row>
    <row r="19021" spans="1:1">
      <c r="A19021" t="s">
        <v>17772</v>
      </c>
    </row>
    <row r="19022" spans="1:1">
      <c r="A19022" t="s">
        <v>1408</v>
      </c>
    </row>
    <row r="19023" spans="1:1">
      <c r="A19023" t="s">
        <v>17773</v>
      </c>
    </row>
    <row r="19024" spans="1:1">
      <c r="A19024" t="s">
        <v>17774</v>
      </c>
    </row>
    <row r="19025" spans="1:1">
      <c r="A19025" t="s">
        <v>17775</v>
      </c>
    </row>
    <row r="19026" spans="1:1">
      <c r="A19026" t="s">
        <v>17776</v>
      </c>
    </row>
    <row r="19027" spans="1:1">
      <c r="A19027" t="s">
        <v>15230</v>
      </c>
    </row>
    <row r="19028" spans="1:1">
      <c r="A19028" t="s">
        <v>8314</v>
      </c>
    </row>
    <row r="19029" spans="1:1">
      <c r="A19029" t="s">
        <v>17777</v>
      </c>
    </row>
    <row r="19030" spans="1:1">
      <c r="A19030" t="s">
        <v>17778</v>
      </c>
    </row>
    <row r="19031" spans="1:1">
      <c r="A19031" t="s">
        <v>3520</v>
      </c>
    </row>
    <row r="19032" spans="1:1">
      <c r="A19032" t="s">
        <v>6610</v>
      </c>
    </row>
    <row r="19033" spans="1:1">
      <c r="A19033" t="s">
        <v>17779</v>
      </c>
    </row>
    <row r="19034" spans="1:1">
      <c r="A19034" t="s">
        <v>17780</v>
      </c>
    </row>
    <row r="19035" spans="1:1">
      <c r="A19035" t="s">
        <v>17781</v>
      </c>
    </row>
    <row r="19036" spans="1:1">
      <c r="A19036" t="s">
        <v>2153</v>
      </c>
    </row>
    <row r="19037" spans="1:1">
      <c r="A19037" t="s">
        <v>2909</v>
      </c>
    </row>
    <row r="19038" spans="1:1">
      <c r="A19038" t="s">
        <v>2576</v>
      </c>
    </row>
    <row r="19039" spans="1:1">
      <c r="A19039" t="s">
        <v>17782</v>
      </c>
    </row>
    <row r="19040" spans="1:1">
      <c r="A19040" t="s">
        <v>17783</v>
      </c>
    </row>
    <row r="19041" spans="1:1">
      <c r="A19041" t="s">
        <v>17784</v>
      </c>
    </row>
    <row r="19042" spans="1:1">
      <c r="A19042" t="s">
        <v>7115</v>
      </c>
    </row>
    <row r="19043" spans="1:1">
      <c r="A19043" t="s">
        <v>17785</v>
      </c>
    </row>
    <row r="19044" spans="1:1">
      <c r="A19044" t="s">
        <v>17786</v>
      </c>
    </row>
    <row r="19045" spans="1:1">
      <c r="A19045" t="s">
        <v>9832</v>
      </c>
    </row>
    <row r="19046" spans="1:1">
      <c r="A19046" t="s">
        <v>17787</v>
      </c>
    </row>
    <row r="19047" spans="1:1">
      <c r="A19047" t="s">
        <v>17788</v>
      </c>
    </row>
    <row r="19048" spans="1:1">
      <c r="A19048" t="s">
        <v>7320</v>
      </c>
    </row>
    <row r="19049" spans="1:1">
      <c r="A19049" t="s">
        <v>17789</v>
      </c>
    </row>
    <row r="19050" spans="1:1">
      <c r="A19050" t="s">
        <v>17790</v>
      </c>
    </row>
    <row r="19051" spans="1:1">
      <c r="A19051" t="s">
        <v>17791</v>
      </c>
    </row>
    <row r="19052" spans="1:1">
      <c r="A19052" t="s">
        <v>17792</v>
      </c>
    </row>
    <row r="19053" spans="1:1">
      <c r="A19053" t="s">
        <v>4353</v>
      </c>
    </row>
    <row r="19054" spans="1:1">
      <c r="A19054" t="s">
        <v>17793</v>
      </c>
    </row>
    <row r="19055" spans="1:1">
      <c r="A19055" t="s">
        <v>17794</v>
      </c>
    </row>
    <row r="19056" spans="1:1">
      <c r="A19056" t="s">
        <v>12588</v>
      </c>
    </row>
    <row r="19057" spans="1:1">
      <c r="A19057" t="s">
        <v>16375</v>
      </c>
    </row>
    <row r="19058" spans="1:1">
      <c r="A19058" t="s">
        <v>17795</v>
      </c>
    </row>
    <row r="19059" spans="1:1">
      <c r="A19059" t="s">
        <v>17796</v>
      </c>
    </row>
    <row r="19060" spans="1:1">
      <c r="A19060" t="s">
        <v>17797</v>
      </c>
    </row>
    <row r="19061" spans="1:1">
      <c r="A19061" t="s">
        <v>17798</v>
      </c>
    </row>
    <row r="19062" spans="1:1">
      <c r="A19062" t="s">
        <v>5884</v>
      </c>
    </row>
    <row r="19063" spans="1:1">
      <c r="A19063" t="s">
        <v>17799</v>
      </c>
    </row>
    <row r="19064" spans="1:1">
      <c r="A19064" t="s">
        <v>17800</v>
      </c>
    </row>
    <row r="19065" spans="1:1">
      <c r="A19065" t="s">
        <v>17801</v>
      </c>
    </row>
    <row r="19066" spans="1:1">
      <c r="A19066" t="s">
        <v>17802</v>
      </c>
    </row>
    <row r="19067" spans="1:1">
      <c r="A19067" t="s">
        <v>5213</v>
      </c>
    </row>
    <row r="19068" spans="1:1">
      <c r="A19068" t="s">
        <v>4558</v>
      </c>
    </row>
    <row r="19069" spans="1:1">
      <c r="A19069" t="s">
        <v>2775</v>
      </c>
    </row>
    <row r="19070" spans="1:1">
      <c r="A19070" t="s">
        <v>17803</v>
      </c>
    </row>
    <row r="19071" spans="1:1">
      <c r="A19071" t="s">
        <v>17804</v>
      </c>
    </row>
    <row r="19072" spans="1:1">
      <c r="A19072" t="s">
        <v>17805</v>
      </c>
    </row>
    <row r="19073" spans="1:1">
      <c r="A19073" t="s">
        <v>17806</v>
      </c>
    </row>
    <row r="19074" spans="1:1">
      <c r="A19074" t="s">
        <v>17807</v>
      </c>
    </row>
    <row r="19075" spans="1:1">
      <c r="A19075" t="s">
        <v>17808</v>
      </c>
    </row>
    <row r="19076" spans="1:1">
      <c r="A19076" t="s">
        <v>17809</v>
      </c>
    </row>
    <row r="19077" spans="1:1">
      <c r="A19077" t="s">
        <v>17810</v>
      </c>
    </row>
    <row r="19078" spans="1:1">
      <c r="A19078" t="s">
        <v>17811</v>
      </c>
    </row>
    <row r="19079" spans="1:1">
      <c r="A19079" t="s">
        <v>17812</v>
      </c>
    </row>
    <row r="19080" spans="1:1">
      <c r="A19080" t="s">
        <v>17813</v>
      </c>
    </row>
    <row r="19081" spans="1:1">
      <c r="A19081" t="s">
        <v>17814</v>
      </c>
    </row>
    <row r="19082" spans="1:1">
      <c r="A19082" t="s">
        <v>17815</v>
      </c>
    </row>
    <row r="19083" spans="1:1">
      <c r="A19083" t="s">
        <v>17816</v>
      </c>
    </row>
    <row r="19084" spans="1:1">
      <c r="A19084" t="s">
        <v>17817</v>
      </c>
    </row>
    <row r="19085" spans="1:1">
      <c r="A19085" t="s">
        <v>1848</v>
      </c>
    </row>
    <row r="19086" spans="1:1">
      <c r="A19086" t="s">
        <v>17818</v>
      </c>
    </row>
    <row r="19087" spans="1:1">
      <c r="A19087" t="s">
        <v>17819</v>
      </c>
    </row>
    <row r="19088" spans="1:1">
      <c r="A19088" t="s">
        <v>17820</v>
      </c>
    </row>
    <row r="19089" spans="1:1">
      <c r="A19089" t="s">
        <v>17821</v>
      </c>
    </row>
    <row r="19090" spans="1:1">
      <c r="A19090" t="s">
        <v>3843</v>
      </c>
    </row>
    <row r="19091" spans="1:1">
      <c r="A19091" t="s">
        <v>17822</v>
      </c>
    </row>
    <row r="19092" spans="1:1">
      <c r="A19092" t="s">
        <v>2870</v>
      </c>
    </row>
    <row r="19093" spans="1:1">
      <c r="A19093" t="s">
        <v>17823</v>
      </c>
    </row>
    <row r="19094" spans="1:1">
      <c r="A19094" t="s">
        <v>17824</v>
      </c>
    </row>
    <row r="19095" spans="1:1">
      <c r="A19095" t="s">
        <v>4497</v>
      </c>
    </row>
    <row r="19096" spans="1:1">
      <c r="A19096" t="s">
        <v>17825</v>
      </c>
    </row>
    <row r="19097" spans="1:1">
      <c r="A19097" t="s">
        <v>17826</v>
      </c>
    </row>
    <row r="19098" spans="1:1">
      <c r="A19098" t="s">
        <v>17827</v>
      </c>
    </row>
    <row r="19099" spans="1:1">
      <c r="A19099" t="s">
        <v>17828</v>
      </c>
    </row>
    <row r="19100" spans="1:1">
      <c r="A19100" t="s">
        <v>17829</v>
      </c>
    </row>
    <row r="19101" spans="1:1">
      <c r="A19101" t="s">
        <v>17830</v>
      </c>
    </row>
    <row r="19102" spans="1:1">
      <c r="A19102" t="s">
        <v>17831</v>
      </c>
    </row>
    <row r="19103" spans="1:1">
      <c r="A19103" t="s">
        <v>3290</v>
      </c>
    </row>
    <row r="19104" spans="1:1">
      <c r="A19104" t="s">
        <v>17832</v>
      </c>
    </row>
    <row r="19105" spans="1:1">
      <c r="A19105" t="s">
        <v>17833</v>
      </c>
    </row>
    <row r="19106" spans="1:1">
      <c r="A19106" t="s">
        <v>17834</v>
      </c>
    </row>
    <row r="19107" spans="1:1">
      <c r="A19107" t="s">
        <v>17835</v>
      </c>
    </row>
    <row r="19108" spans="1:1">
      <c r="A19108" t="s">
        <v>17836</v>
      </c>
    </row>
    <row r="19109" spans="1:1">
      <c r="A19109" t="s">
        <v>17837</v>
      </c>
    </row>
    <row r="19110" spans="1:1">
      <c r="A19110" t="s">
        <v>17838</v>
      </c>
    </row>
    <row r="19111" spans="1:1">
      <c r="A19111" t="s">
        <v>17839</v>
      </c>
    </row>
    <row r="19112" spans="1:1">
      <c r="A19112" t="s">
        <v>635</v>
      </c>
    </row>
    <row r="19113" spans="1:1">
      <c r="A19113" t="s">
        <v>17840</v>
      </c>
    </row>
    <row r="19114" spans="1:1">
      <c r="A19114" t="s">
        <v>17841</v>
      </c>
    </row>
    <row r="19115" spans="1:1">
      <c r="A19115" t="s">
        <v>6680</v>
      </c>
    </row>
    <row r="19116" spans="1:1">
      <c r="A19116" t="s">
        <v>17842</v>
      </c>
    </row>
    <row r="19117" spans="1:1">
      <c r="A19117" t="s">
        <v>17843</v>
      </c>
    </row>
    <row r="19118" spans="1:1">
      <c r="A19118" t="s">
        <v>17844</v>
      </c>
    </row>
    <row r="19119" spans="1:1">
      <c r="A19119" t="s">
        <v>17845</v>
      </c>
    </row>
    <row r="19120" spans="1:1">
      <c r="A19120" t="s">
        <v>17846</v>
      </c>
    </row>
    <row r="19121" spans="1:1">
      <c r="A19121" t="s">
        <v>17847</v>
      </c>
    </row>
    <row r="19122" spans="1:1">
      <c r="A19122" t="s">
        <v>17848</v>
      </c>
    </row>
    <row r="19123" spans="1:1">
      <c r="A19123" t="s">
        <v>17849</v>
      </c>
    </row>
    <row r="19124" spans="1:1">
      <c r="A19124" t="s">
        <v>17850</v>
      </c>
    </row>
    <row r="19125" spans="1:1">
      <c r="A19125" t="s">
        <v>17851</v>
      </c>
    </row>
    <row r="19126" spans="1:1">
      <c r="A19126" t="s">
        <v>17852</v>
      </c>
    </row>
    <row r="19127" spans="1:1">
      <c r="A19127" t="s">
        <v>17853</v>
      </c>
    </row>
    <row r="19128" spans="1:1">
      <c r="A19128" t="s">
        <v>17854</v>
      </c>
    </row>
    <row r="19129" spans="1:1">
      <c r="A19129" t="s">
        <v>3765</v>
      </c>
    </row>
    <row r="19130" spans="1:1">
      <c r="A19130" t="s">
        <v>17855</v>
      </c>
    </row>
    <row r="19131" spans="1:1">
      <c r="A19131" t="s">
        <v>17856</v>
      </c>
    </row>
    <row r="19132" spans="1:1">
      <c r="A19132" t="s">
        <v>17857</v>
      </c>
    </row>
    <row r="19133" spans="1:1">
      <c r="A19133" t="s">
        <v>17858</v>
      </c>
    </row>
    <row r="19134" spans="1:1">
      <c r="A19134" t="s">
        <v>7657</v>
      </c>
    </row>
    <row r="19135" spans="1:1">
      <c r="A19135" t="s">
        <v>17859</v>
      </c>
    </row>
    <row r="19136" spans="1:1">
      <c r="A19136" t="s">
        <v>9990</v>
      </c>
    </row>
    <row r="19137" spans="1:1">
      <c r="A19137" t="s">
        <v>8541</v>
      </c>
    </row>
    <row r="19138" spans="1:1">
      <c r="A19138" t="s">
        <v>17860</v>
      </c>
    </row>
    <row r="19139" spans="1:1">
      <c r="A19139" t="s">
        <v>17861</v>
      </c>
    </row>
    <row r="19140" spans="1:1">
      <c r="A19140" t="s">
        <v>17862</v>
      </c>
    </row>
    <row r="19141" spans="1:1">
      <c r="A19141" t="s">
        <v>3495</v>
      </c>
    </row>
    <row r="19142" spans="1:1">
      <c r="A19142" t="s">
        <v>12300</v>
      </c>
    </row>
    <row r="19143" spans="1:1">
      <c r="A19143" t="s">
        <v>3867</v>
      </c>
    </row>
    <row r="19144" spans="1:1">
      <c r="A19144" t="s">
        <v>17863</v>
      </c>
    </row>
    <row r="19145" spans="1:1">
      <c r="A19145" t="s">
        <v>17864</v>
      </c>
    </row>
    <row r="19146" spans="1:1">
      <c r="A19146" t="s">
        <v>17865</v>
      </c>
    </row>
    <row r="19147" spans="1:1">
      <c r="A19147" t="s">
        <v>17866</v>
      </c>
    </row>
    <row r="19148" spans="1:1">
      <c r="A19148" t="s">
        <v>17867</v>
      </c>
    </row>
    <row r="19149" spans="1:1">
      <c r="A19149" t="s">
        <v>17868</v>
      </c>
    </row>
    <row r="19150" spans="1:1">
      <c r="A19150" t="s">
        <v>17869</v>
      </c>
    </row>
    <row r="19151" spans="1:1">
      <c r="A19151" t="s">
        <v>17870</v>
      </c>
    </row>
    <row r="19152" spans="1:1">
      <c r="A19152" t="s">
        <v>17871</v>
      </c>
    </row>
    <row r="19153" spans="1:1">
      <c r="A19153" t="s">
        <v>17872</v>
      </c>
    </row>
    <row r="19154" spans="1:1">
      <c r="A19154" t="s">
        <v>17873</v>
      </c>
    </row>
    <row r="19155" spans="1:1">
      <c r="A19155" t="s">
        <v>1940</v>
      </c>
    </row>
    <row r="19156" spans="1:1">
      <c r="A19156" t="s">
        <v>17874</v>
      </c>
    </row>
    <row r="19157" spans="1:1">
      <c r="A19157" t="s">
        <v>4042</v>
      </c>
    </row>
    <row r="19158" spans="1:1">
      <c r="A19158" t="s">
        <v>17875</v>
      </c>
    </row>
    <row r="19159" spans="1:1">
      <c r="A19159" t="s">
        <v>17876</v>
      </c>
    </row>
    <row r="19160" spans="1:1">
      <c r="A19160" t="s">
        <v>17877</v>
      </c>
    </row>
    <row r="19161" spans="1:1">
      <c r="A19161" t="s">
        <v>17878</v>
      </c>
    </row>
    <row r="19162" spans="1:1">
      <c r="A19162" t="s">
        <v>2702</v>
      </c>
    </row>
    <row r="19163" spans="1:1">
      <c r="A19163" t="s">
        <v>17647</v>
      </c>
    </row>
    <row r="19164" spans="1:1">
      <c r="A19164" t="s">
        <v>17879</v>
      </c>
    </row>
    <row r="19165" spans="1:1">
      <c r="A19165" t="s">
        <v>16735</v>
      </c>
    </row>
    <row r="19166" spans="1:1">
      <c r="A19166" t="s">
        <v>17880</v>
      </c>
    </row>
    <row r="19167" spans="1:1">
      <c r="A19167" t="s">
        <v>17881</v>
      </c>
    </row>
    <row r="19168" spans="1:1">
      <c r="A19168" t="s">
        <v>17882</v>
      </c>
    </row>
    <row r="19169" spans="1:1">
      <c r="A19169" t="s">
        <v>17883</v>
      </c>
    </row>
    <row r="19170" spans="1:1">
      <c r="A19170" t="s">
        <v>17884</v>
      </c>
    </row>
    <row r="19171" spans="1:1">
      <c r="A19171" t="s">
        <v>17885</v>
      </c>
    </row>
    <row r="19172" spans="1:1">
      <c r="A19172" t="s">
        <v>17886</v>
      </c>
    </row>
    <row r="19173" spans="1:1">
      <c r="A19173" t="s">
        <v>17887</v>
      </c>
    </row>
    <row r="19174" spans="1:1">
      <c r="A19174" t="s">
        <v>17888</v>
      </c>
    </row>
    <row r="19175" spans="1:1">
      <c r="A19175" t="s">
        <v>17889</v>
      </c>
    </row>
    <row r="19176" spans="1:1">
      <c r="A19176" t="s">
        <v>17890</v>
      </c>
    </row>
    <row r="19177" spans="1:1">
      <c r="A19177" t="s">
        <v>3383</v>
      </c>
    </row>
    <row r="19178" spans="1:1">
      <c r="A19178" t="s">
        <v>15205</v>
      </c>
    </row>
    <row r="19179" spans="1:1">
      <c r="A19179" t="s">
        <v>17891</v>
      </c>
    </row>
    <row r="19180" spans="1:1">
      <c r="A19180" t="s">
        <v>17892</v>
      </c>
    </row>
    <row r="19181" spans="1:1">
      <c r="A19181" t="s">
        <v>17893</v>
      </c>
    </row>
    <row r="19182" spans="1:1">
      <c r="A19182" t="s">
        <v>17894</v>
      </c>
    </row>
    <row r="19183" spans="1:1">
      <c r="A19183" t="s">
        <v>17895</v>
      </c>
    </row>
    <row r="19184" spans="1:1">
      <c r="A19184" t="s">
        <v>17896</v>
      </c>
    </row>
    <row r="19185" spans="1:1">
      <c r="A19185" t="s">
        <v>2877</v>
      </c>
    </row>
    <row r="19186" spans="1:1">
      <c r="A19186" t="s">
        <v>17897</v>
      </c>
    </row>
    <row r="19187" spans="1:1">
      <c r="A19187" t="s">
        <v>17898</v>
      </c>
    </row>
    <row r="19188" spans="1:1">
      <c r="A19188" t="s">
        <v>17899</v>
      </c>
    </row>
    <row r="19189" spans="1:1">
      <c r="A19189" t="s">
        <v>17900</v>
      </c>
    </row>
    <row r="19190" spans="1:1">
      <c r="A19190" t="s">
        <v>8522</v>
      </c>
    </row>
    <row r="19191" spans="1:1">
      <c r="A19191" t="s">
        <v>17901</v>
      </c>
    </row>
    <row r="19192" spans="1:1">
      <c r="A19192" t="s">
        <v>17902</v>
      </c>
    </row>
    <row r="19193" spans="1:1">
      <c r="A19193" t="s">
        <v>17903</v>
      </c>
    </row>
    <row r="19194" spans="1:1">
      <c r="A19194" t="s">
        <v>17904</v>
      </c>
    </row>
    <row r="19195" spans="1:1">
      <c r="A19195" t="s">
        <v>17905</v>
      </c>
    </row>
    <row r="19196" spans="1:1">
      <c r="A19196" t="s">
        <v>17906</v>
      </c>
    </row>
    <row r="19197" spans="1:1">
      <c r="A19197" t="s">
        <v>17907</v>
      </c>
    </row>
    <row r="19198" spans="1:1">
      <c r="A19198" t="s">
        <v>16233</v>
      </c>
    </row>
    <row r="19199" spans="1:1">
      <c r="A19199" t="s">
        <v>6329</v>
      </c>
    </row>
    <row r="19200" spans="1:1">
      <c r="A19200" t="s">
        <v>17908</v>
      </c>
    </row>
    <row r="19201" spans="1:1">
      <c r="A19201" t="s">
        <v>17909</v>
      </c>
    </row>
    <row r="19202" spans="1:1">
      <c r="A19202" t="s">
        <v>17910</v>
      </c>
    </row>
    <row r="19203" spans="1:1">
      <c r="A19203" t="s">
        <v>1425</v>
      </c>
    </row>
    <row r="19204" spans="1:1">
      <c r="A19204" t="s">
        <v>17911</v>
      </c>
    </row>
    <row r="19205" spans="1:1">
      <c r="A19205" t="s">
        <v>17912</v>
      </c>
    </row>
    <row r="19206" spans="1:1">
      <c r="A19206" t="s">
        <v>2436</v>
      </c>
    </row>
    <row r="19207" spans="1:1">
      <c r="A19207" t="s">
        <v>17913</v>
      </c>
    </row>
    <row r="19208" spans="1:1">
      <c r="A19208" t="s">
        <v>17914</v>
      </c>
    </row>
    <row r="19209" spans="1:1">
      <c r="A19209" t="s">
        <v>17915</v>
      </c>
    </row>
    <row r="19210" spans="1:1">
      <c r="A19210" t="s">
        <v>17916</v>
      </c>
    </row>
    <row r="19211" spans="1:1">
      <c r="A19211" t="s">
        <v>17917</v>
      </c>
    </row>
    <row r="19212" spans="1:1">
      <c r="A19212" t="s">
        <v>17918</v>
      </c>
    </row>
    <row r="19213" spans="1:1">
      <c r="A19213" t="s">
        <v>17919</v>
      </c>
    </row>
    <row r="19214" spans="1:1">
      <c r="A19214" t="s">
        <v>17920</v>
      </c>
    </row>
    <row r="19215" spans="1:1">
      <c r="A19215" t="s">
        <v>17921</v>
      </c>
    </row>
    <row r="19216" spans="1:1">
      <c r="A19216" t="s">
        <v>17922</v>
      </c>
    </row>
    <row r="19217" spans="1:1">
      <c r="A19217" t="s">
        <v>3736</v>
      </c>
    </row>
    <row r="19218" spans="1:1">
      <c r="A19218" t="s">
        <v>17923</v>
      </c>
    </row>
    <row r="19219" spans="1:1">
      <c r="A19219" t="s">
        <v>17119</v>
      </c>
    </row>
    <row r="19220" spans="1:1">
      <c r="A19220" t="s">
        <v>17924</v>
      </c>
    </row>
    <row r="19221" spans="1:1">
      <c r="A19221" t="s">
        <v>17925</v>
      </c>
    </row>
    <row r="19222" spans="1:1">
      <c r="A19222" t="s">
        <v>17926</v>
      </c>
    </row>
    <row r="19223" spans="1:1">
      <c r="A19223" t="s">
        <v>926</v>
      </c>
    </row>
    <row r="19224" spans="1:1">
      <c r="A19224" t="s">
        <v>17927</v>
      </c>
    </row>
    <row r="19225" spans="1:1">
      <c r="A19225" t="s">
        <v>5553</v>
      </c>
    </row>
    <row r="19226" spans="1:1">
      <c r="A19226" t="s">
        <v>4335</v>
      </c>
    </row>
    <row r="19227" spans="1:1">
      <c r="A19227" t="s">
        <v>14649</v>
      </c>
    </row>
    <row r="19228" spans="1:1">
      <c r="A19228" t="s">
        <v>17928</v>
      </c>
    </row>
    <row r="19229" spans="1:1">
      <c r="A19229" t="s">
        <v>16448</v>
      </c>
    </row>
    <row r="19230" spans="1:1">
      <c r="A19230" t="s">
        <v>1160</v>
      </c>
    </row>
    <row r="19231" spans="1:1">
      <c r="A19231" t="s">
        <v>17929</v>
      </c>
    </row>
    <row r="19232" spans="1:1">
      <c r="A19232" t="s">
        <v>17930</v>
      </c>
    </row>
    <row r="19233" spans="1:1">
      <c r="A19233" t="s">
        <v>17931</v>
      </c>
    </row>
    <row r="19234" spans="1:1">
      <c r="A19234" t="s">
        <v>17932</v>
      </c>
    </row>
    <row r="19235" spans="1:1">
      <c r="A19235" t="s">
        <v>17933</v>
      </c>
    </row>
    <row r="19236" spans="1:1">
      <c r="A19236" t="s">
        <v>17934</v>
      </c>
    </row>
    <row r="19237" spans="1:1">
      <c r="A19237" t="s">
        <v>17935</v>
      </c>
    </row>
    <row r="19238" spans="1:1">
      <c r="A19238" t="s">
        <v>17936</v>
      </c>
    </row>
    <row r="19239" spans="1:1">
      <c r="A19239" t="s">
        <v>17937</v>
      </c>
    </row>
    <row r="19240" spans="1:1">
      <c r="A19240" t="s">
        <v>17938</v>
      </c>
    </row>
    <row r="19241" spans="1:1">
      <c r="A19241" t="s">
        <v>9589</v>
      </c>
    </row>
    <row r="19242" spans="1:1">
      <c r="A19242" t="s">
        <v>17939</v>
      </c>
    </row>
    <row r="19243" spans="1:1">
      <c r="A19243" t="s">
        <v>4268</v>
      </c>
    </row>
    <row r="19244" spans="1:1">
      <c r="A19244" t="s">
        <v>17940</v>
      </c>
    </row>
    <row r="19245" spans="1:1">
      <c r="A19245" t="s">
        <v>17941</v>
      </c>
    </row>
    <row r="19246" spans="1:1">
      <c r="A19246" t="s">
        <v>17942</v>
      </c>
    </row>
    <row r="19247" spans="1:1">
      <c r="A19247" t="s">
        <v>10454</v>
      </c>
    </row>
    <row r="19248" spans="1:1">
      <c r="A19248" t="s">
        <v>17943</v>
      </c>
    </row>
    <row r="19249" spans="1:1">
      <c r="A19249" t="s">
        <v>9832</v>
      </c>
    </row>
    <row r="19250" spans="1:1">
      <c r="A19250" t="s">
        <v>17944</v>
      </c>
    </row>
    <row r="19251" spans="1:1">
      <c r="A19251" t="s">
        <v>17945</v>
      </c>
    </row>
    <row r="19252" spans="1:1">
      <c r="A19252" t="s">
        <v>13648</v>
      </c>
    </row>
    <row r="19253" spans="1:1">
      <c r="A19253" t="s">
        <v>17946</v>
      </c>
    </row>
    <row r="19254" spans="1:1">
      <c r="A19254" t="s">
        <v>17947</v>
      </c>
    </row>
    <row r="19255" spans="1:1">
      <c r="A19255" t="s">
        <v>17948</v>
      </c>
    </row>
    <row r="19256" spans="1:1">
      <c r="A19256" t="s">
        <v>4466</v>
      </c>
    </row>
    <row r="19257" spans="1:1">
      <c r="A19257" t="s">
        <v>17949</v>
      </c>
    </row>
    <row r="19258" spans="1:1">
      <c r="A19258" t="s">
        <v>12515</v>
      </c>
    </row>
    <row r="19259" spans="1:1">
      <c r="A19259" t="s">
        <v>17950</v>
      </c>
    </row>
    <row r="19260" spans="1:1">
      <c r="A19260" t="s">
        <v>17951</v>
      </c>
    </row>
    <row r="19261" spans="1:1">
      <c r="A19261" t="s">
        <v>6672</v>
      </c>
    </row>
    <row r="19262" spans="1:1">
      <c r="A19262" t="s">
        <v>17952</v>
      </c>
    </row>
    <row r="19263" spans="1:1">
      <c r="A19263" t="s">
        <v>3558</v>
      </c>
    </row>
    <row r="19264" spans="1:1">
      <c r="A19264" t="s">
        <v>17953</v>
      </c>
    </row>
    <row r="19265" spans="1:1">
      <c r="A19265" t="s">
        <v>17954</v>
      </c>
    </row>
    <row r="19266" spans="1:1">
      <c r="A19266" t="s">
        <v>3756</v>
      </c>
    </row>
    <row r="19267" spans="1:1">
      <c r="A19267" t="s">
        <v>17955</v>
      </c>
    </row>
    <row r="19268" spans="1:1">
      <c r="A19268" t="s">
        <v>8594</v>
      </c>
    </row>
    <row r="19269" spans="1:1">
      <c r="A19269" t="s">
        <v>17956</v>
      </c>
    </row>
    <row r="19270" spans="1:1">
      <c r="A19270" t="s">
        <v>17957</v>
      </c>
    </row>
    <row r="19271" spans="1:1">
      <c r="A19271" t="s">
        <v>3931</v>
      </c>
    </row>
    <row r="19272" spans="1:1">
      <c r="A19272" t="s">
        <v>3549</v>
      </c>
    </row>
    <row r="19273" spans="1:1">
      <c r="A19273" t="s">
        <v>17958</v>
      </c>
    </row>
    <row r="19274" spans="1:1">
      <c r="A19274" t="s">
        <v>17959</v>
      </c>
    </row>
    <row r="19275" spans="1:1">
      <c r="A19275" t="s">
        <v>17960</v>
      </c>
    </row>
    <row r="19276" spans="1:1">
      <c r="A19276" t="s">
        <v>17961</v>
      </c>
    </row>
    <row r="19277" spans="1:1">
      <c r="A19277" t="s">
        <v>17962</v>
      </c>
    </row>
    <row r="19278" spans="1:1">
      <c r="A19278" t="s">
        <v>17963</v>
      </c>
    </row>
    <row r="19279" spans="1:1">
      <c r="A19279" t="s">
        <v>17964</v>
      </c>
    </row>
    <row r="19280" spans="1:1">
      <c r="A19280" t="s">
        <v>17964</v>
      </c>
    </row>
    <row r="19281" spans="1:1">
      <c r="A19281" t="s">
        <v>2523</v>
      </c>
    </row>
    <row r="19282" spans="1:1">
      <c r="A19282" t="s">
        <v>17965</v>
      </c>
    </row>
    <row r="19283" spans="1:1">
      <c r="A19283" t="s">
        <v>4632</v>
      </c>
    </row>
    <row r="19284" spans="1:1">
      <c r="A19284" t="s">
        <v>14420</v>
      </c>
    </row>
    <row r="19285" spans="1:1">
      <c r="A19285" t="s">
        <v>17966</v>
      </c>
    </row>
    <row r="19286" spans="1:1">
      <c r="A19286" t="s">
        <v>17967</v>
      </c>
    </row>
    <row r="19287" spans="1:1">
      <c r="A19287" t="s">
        <v>17968</v>
      </c>
    </row>
    <row r="19288" spans="1:1">
      <c r="A19288" t="s">
        <v>17969</v>
      </c>
    </row>
    <row r="19289" spans="1:1">
      <c r="A19289" t="s">
        <v>9702</v>
      </c>
    </row>
    <row r="19290" spans="1:1">
      <c r="A19290" t="s">
        <v>17970</v>
      </c>
    </row>
    <row r="19291" spans="1:1">
      <c r="A19291" t="s">
        <v>17971</v>
      </c>
    </row>
    <row r="19292" spans="1:1">
      <c r="A19292" t="s">
        <v>17972</v>
      </c>
    </row>
    <row r="19293" spans="1:1">
      <c r="A19293" t="s">
        <v>1395</v>
      </c>
    </row>
    <row r="19294" spans="1:1">
      <c r="A19294" t="s">
        <v>17973</v>
      </c>
    </row>
    <row r="19295" spans="1:1">
      <c r="A19295" t="s">
        <v>17974</v>
      </c>
    </row>
    <row r="19296" spans="1:1">
      <c r="A19296" t="s">
        <v>14289</v>
      </c>
    </row>
    <row r="19297" spans="1:1">
      <c r="A19297" t="s">
        <v>4296</v>
      </c>
    </row>
    <row r="19298" spans="1:1">
      <c r="A19298" t="s">
        <v>17975</v>
      </c>
    </row>
    <row r="19299" spans="1:1">
      <c r="A19299" t="s">
        <v>10517</v>
      </c>
    </row>
    <row r="19300" spans="1:1">
      <c r="A19300" t="s">
        <v>17976</v>
      </c>
    </row>
    <row r="19301" spans="1:1">
      <c r="A19301" t="s">
        <v>8777</v>
      </c>
    </row>
    <row r="19302" spans="1:1">
      <c r="A19302" t="s">
        <v>13677</v>
      </c>
    </row>
    <row r="19303" spans="1:1">
      <c r="A19303" t="s">
        <v>17977</v>
      </c>
    </row>
    <row r="19304" spans="1:1">
      <c r="A19304" t="s">
        <v>17978</v>
      </c>
    </row>
    <row r="19305" spans="1:1">
      <c r="A19305" t="s">
        <v>1403</v>
      </c>
    </row>
    <row r="19306" spans="1:1">
      <c r="A19306" t="s">
        <v>17979</v>
      </c>
    </row>
    <row r="19307" spans="1:1">
      <c r="A19307" t="s">
        <v>17980</v>
      </c>
    </row>
    <row r="19308" spans="1:1">
      <c r="A19308" t="s">
        <v>17981</v>
      </c>
    </row>
    <row r="19309" spans="1:1">
      <c r="A19309" t="s">
        <v>17982</v>
      </c>
    </row>
    <row r="19310" spans="1:1">
      <c r="A19310" t="s">
        <v>17983</v>
      </c>
    </row>
    <row r="19311" spans="1:1">
      <c r="A19311" t="s">
        <v>17984</v>
      </c>
    </row>
    <row r="19312" spans="1:1">
      <c r="A19312" t="s">
        <v>17985</v>
      </c>
    </row>
    <row r="19313" spans="1:1">
      <c r="A19313" t="s">
        <v>17986</v>
      </c>
    </row>
    <row r="19314" spans="1:1">
      <c r="A19314" t="s">
        <v>17987</v>
      </c>
    </row>
    <row r="19315" spans="1:1">
      <c r="A19315" t="s">
        <v>17988</v>
      </c>
    </row>
    <row r="19316" spans="1:1">
      <c r="A19316" t="s">
        <v>5374</v>
      </c>
    </row>
    <row r="19317" spans="1:1">
      <c r="A19317" t="s">
        <v>17989</v>
      </c>
    </row>
    <row r="19318" spans="1:1">
      <c r="A19318" t="s">
        <v>17990</v>
      </c>
    </row>
    <row r="19319" spans="1:1">
      <c r="A19319" t="s">
        <v>14734</v>
      </c>
    </row>
    <row r="19320" spans="1:1">
      <c r="A19320" t="s">
        <v>2718</v>
      </c>
    </row>
    <row r="19321" spans="1:1">
      <c r="A19321" t="s">
        <v>14432</v>
      </c>
    </row>
    <row r="19322" spans="1:1">
      <c r="A19322" t="s">
        <v>17991</v>
      </c>
    </row>
    <row r="19323" spans="1:1">
      <c r="A19323" t="s">
        <v>10604</v>
      </c>
    </row>
    <row r="19324" spans="1:1">
      <c r="A19324" t="s">
        <v>17992</v>
      </c>
    </row>
    <row r="19325" spans="1:1">
      <c r="A19325" t="s">
        <v>17993</v>
      </c>
    </row>
    <row r="19326" spans="1:1">
      <c r="A19326" t="s">
        <v>4242</v>
      </c>
    </row>
    <row r="19327" spans="1:1">
      <c r="A19327" t="s">
        <v>17994</v>
      </c>
    </row>
    <row r="19328" spans="1:1">
      <c r="A19328" t="s">
        <v>12604</v>
      </c>
    </row>
    <row r="19329" spans="1:1">
      <c r="A19329" t="s">
        <v>11609</v>
      </c>
    </row>
    <row r="19330" spans="1:1">
      <c r="A19330" t="s">
        <v>17995</v>
      </c>
    </row>
    <row r="19331" spans="1:1">
      <c r="A19331" t="s">
        <v>17996</v>
      </c>
    </row>
    <row r="19332" spans="1:1">
      <c r="A19332" t="s">
        <v>17997</v>
      </c>
    </row>
    <row r="19333" spans="1:1">
      <c r="A19333" t="s">
        <v>2456</v>
      </c>
    </row>
    <row r="19334" spans="1:1">
      <c r="A19334" t="s">
        <v>3931</v>
      </c>
    </row>
    <row r="19335" spans="1:1">
      <c r="A19335" t="s">
        <v>17998</v>
      </c>
    </row>
    <row r="19336" spans="1:1">
      <c r="A19336" t="s">
        <v>17999</v>
      </c>
    </row>
    <row r="19337" spans="1:1">
      <c r="A19337" t="s">
        <v>18000</v>
      </c>
    </row>
    <row r="19338" spans="1:1">
      <c r="A19338" t="s">
        <v>18001</v>
      </c>
    </row>
    <row r="19339" spans="1:1">
      <c r="A19339" t="s">
        <v>4138</v>
      </c>
    </row>
    <row r="19340" spans="1:1">
      <c r="A19340" t="s">
        <v>18002</v>
      </c>
    </row>
    <row r="19341" spans="1:1">
      <c r="A19341" t="s">
        <v>18003</v>
      </c>
    </row>
    <row r="19342" spans="1:1">
      <c r="A19342" t="s">
        <v>18004</v>
      </c>
    </row>
    <row r="19343" spans="1:1">
      <c r="A19343" t="s">
        <v>18005</v>
      </c>
    </row>
    <row r="19344" spans="1:1">
      <c r="A19344" t="s">
        <v>18006</v>
      </c>
    </row>
    <row r="19345" spans="1:1">
      <c r="A19345" t="s">
        <v>18007</v>
      </c>
    </row>
    <row r="19346" spans="1:1">
      <c r="A19346" t="s">
        <v>18008</v>
      </c>
    </row>
    <row r="19347" spans="1:1">
      <c r="A19347" t="s">
        <v>18009</v>
      </c>
    </row>
    <row r="19348" spans="1:1">
      <c r="A19348" t="s">
        <v>18010</v>
      </c>
    </row>
    <row r="19349" spans="1:1">
      <c r="A19349" t="s">
        <v>4007</v>
      </c>
    </row>
    <row r="19350" spans="1:1">
      <c r="A19350" t="s">
        <v>188</v>
      </c>
    </row>
    <row r="19351" spans="1:1">
      <c r="A19351" t="s">
        <v>3490</v>
      </c>
    </row>
    <row r="19352" spans="1:1">
      <c r="A19352" t="s">
        <v>18011</v>
      </c>
    </row>
    <row r="19353" spans="1:1">
      <c r="A19353" t="s">
        <v>18012</v>
      </c>
    </row>
    <row r="19354" spans="1:1">
      <c r="A19354" t="s">
        <v>2968</v>
      </c>
    </row>
    <row r="19355" spans="1:1">
      <c r="A19355" t="s">
        <v>18013</v>
      </c>
    </row>
    <row r="19356" spans="1:1">
      <c r="A19356" t="s">
        <v>18014</v>
      </c>
    </row>
    <row r="19357" spans="1:1">
      <c r="A19357" t="s">
        <v>18015</v>
      </c>
    </row>
    <row r="19358" spans="1:1">
      <c r="A19358" t="s">
        <v>18016</v>
      </c>
    </row>
    <row r="19359" spans="1:1">
      <c r="A19359" t="s">
        <v>18017</v>
      </c>
    </row>
    <row r="19360" spans="1:1">
      <c r="A19360" t="s">
        <v>18018</v>
      </c>
    </row>
    <row r="19361" spans="1:1">
      <c r="A19361" t="s">
        <v>18019</v>
      </c>
    </row>
    <row r="19362" spans="1:1">
      <c r="A19362" t="s">
        <v>18020</v>
      </c>
    </row>
    <row r="19363" spans="1:1">
      <c r="A19363" t="s">
        <v>18021</v>
      </c>
    </row>
    <row r="19364" spans="1:1">
      <c r="A19364" t="s">
        <v>18022</v>
      </c>
    </row>
    <row r="19365" spans="1:1">
      <c r="A19365" t="s">
        <v>18023</v>
      </c>
    </row>
    <row r="19366" spans="1:1">
      <c r="A19366" t="s">
        <v>18024</v>
      </c>
    </row>
    <row r="19367" spans="1:1">
      <c r="A19367" t="s">
        <v>18025</v>
      </c>
    </row>
    <row r="19368" spans="1:1">
      <c r="A19368" t="s">
        <v>18026</v>
      </c>
    </row>
    <row r="19369" spans="1:1">
      <c r="A19369" t="s">
        <v>18027</v>
      </c>
    </row>
    <row r="19370" spans="1:1">
      <c r="A19370" t="s">
        <v>18028</v>
      </c>
    </row>
    <row r="19371" spans="1:1">
      <c r="A19371" t="s">
        <v>17232</v>
      </c>
    </row>
    <row r="19372" spans="1:1">
      <c r="A19372" t="s">
        <v>18029</v>
      </c>
    </row>
    <row r="19373" spans="1:1">
      <c r="A19373" t="s">
        <v>18030</v>
      </c>
    </row>
    <row r="19374" spans="1:1">
      <c r="A19374" t="s">
        <v>18031</v>
      </c>
    </row>
    <row r="19375" spans="1:1">
      <c r="A19375" t="s">
        <v>18032</v>
      </c>
    </row>
    <row r="19376" spans="1:1">
      <c r="A19376" t="s">
        <v>18033</v>
      </c>
    </row>
    <row r="19377" spans="1:1">
      <c r="A19377" t="s">
        <v>15028</v>
      </c>
    </row>
    <row r="19378" spans="1:1">
      <c r="A19378" t="s">
        <v>18034</v>
      </c>
    </row>
    <row r="19379" spans="1:1">
      <c r="A19379" t="s">
        <v>2877</v>
      </c>
    </row>
    <row r="19380" spans="1:1">
      <c r="A19380" t="s">
        <v>18035</v>
      </c>
    </row>
    <row r="19381" spans="1:1">
      <c r="A19381" t="s">
        <v>4134</v>
      </c>
    </row>
    <row r="19382" spans="1:1">
      <c r="A19382" t="s">
        <v>18036</v>
      </c>
    </row>
    <row r="19383" spans="1:1">
      <c r="A19383" t="s">
        <v>18037</v>
      </c>
    </row>
    <row r="19384" spans="1:1">
      <c r="A19384" t="s">
        <v>2562</v>
      </c>
    </row>
    <row r="19385" spans="1:1">
      <c r="A19385" t="s">
        <v>18038</v>
      </c>
    </row>
    <row r="19386" spans="1:1">
      <c r="A19386" t="s">
        <v>18039</v>
      </c>
    </row>
    <row r="19387" spans="1:1">
      <c r="A19387" t="s">
        <v>18040</v>
      </c>
    </row>
    <row r="19388" spans="1:1">
      <c r="A19388" t="s">
        <v>18041</v>
      </c>
    </row>
    <row r="19389" spans="1:1">
      <c r="A19389" t="s">
        <v>18042</v>
      </c>
    </row>
    <row r="19390" spans="1:1">
      <c r="A19390" t="s">
        <v>3970</v>
      </c>
    </row>
    <row r="19391" spans="1:1">
      <c r="A19391" t="s">
        <v>18043</v>
      </c>
    </row>
    <row r="19392" spans="1:1">
      <c r="A19392" t="s">
        <v>5030</v>
      </c>
    </row>
    <row r="19393" spans="1:1">
      <c r="A19393" t="s">
        <v>18044</v>
      </c>
    </row>
    <row r="19394" spans="1:1">
      <c r="A19394" t="s">
        <v>18045</v>
      </c>
    </row>
    <row r="19395" spans="1:1">
      <c r="A19395" t="s">
        <v>15923</v>
      </c>
    </row>
    <row r="19396" spans="1:1">
      <c r="A19396" t="s">
        <v>18046</v>
      </c>
    </row>
    <row r="19397" spans="1:1">
      <c r="A19397" t="s">
        <v>18047</v>
      </c>
    </row>
    <row r="19398" spans="1:1">
      <c r="A19398" t="s">
        <v>18048</v>
      </c>
    </row>
    <row r="19399" spans="1:1">
      <c r="A19399" t="s">
        <v>3768</v>
      </c>
    </row>
    <row r="19400" spans="1:1">
      <c r="A19400" t="s">
        <v>18049</v>
      </c>
    </row>
    <row r="19401" spans="1:1">
      <c r="A19401" t="s">
        <v>18050</v>
      </c>
    </row>
    <row r="19402" spans="1:1">
      <c r="A19402" t="s">
        <v>18051</v>
      </c>
    </row>
    <row r="19403" spans="1:1">
      <c r="A19403" t="s">
        <v>18052</v>
      </c>
    </row>
    <row r="19404" spans="1:1">
      <c r="A19404" t="s">
        <v>18053</v>
      </c>
    </row>
    <row r="19405" spans="1:1">
      <c r="A19405" t="s">
        <v>18054</v>
      </c>
    </row>
    <row r="19406" spans="1:1">
      <c r="A19406" t="s">
        <v>18055</v>
      </c>
    </row>
    <row r="19407" spans="1:1">
      <c r="A19407" t="s">
        <v>2906</v>
      </c>
    </row>
    <row r="19408" spans="1:1">
      <c r="A19408" t="s">
        <v>527</v>
      </c>
    </row>
    <row r="19409" spans="1:1">
      <c r="A19409" t="s">
        <v>18056</v>
      </c>
    </row>
    <row r="19410" spans="1:1">
      <c r="A19410" t="s">
        <v>18057</v>
      </c>
    </row>
    <row r="19411" spans="1:1">
      <c r="A19411" t="s">
        <v>18058</v>
      </c>
    </row>
    <row r="19412" spans="1:1">
      <c r="A19412" t="s">
        <v>18059</v>
      </c>
    </row>
    <row r="19413" spans="1:1">
      <c r="A19413" t="s">
        <v>18060</v>
      </c>
    </row>
    <row r="19414" spans="1:1">
      <c r="A19414" t="s">
        <v>18061</v>
      </c>
    </row>
    <row r="19415" spans="1:1">
      <c r="A19415" t="s">
        <v>4636</v>
      </c>
    </row>
    <row r="19416" spans="1:1">
      <c r="A19416" t="s">
        <v>18062</v>
      </c>
    </row>
    <row r="19417" spans="1:1">
      <c r="A19417" t="s">
        <v>18063</v>
      </c>
    </row>
    <row r="19418" spans="1:1">
      <c r="A19418" t="s">
        <v>18064</v>
      </c>
    </row>
    <row r="19419" spans="1:1">
      <c r="A19419" t="s">
        <v>5188</v>
      </c>
    </row>
    <row r="19420" spans="1:1">
      <c r="A19420" t="s">
        <v>18065</v>
      </c>
    </row>
    <row r="19421" spans="1:1">
      <c r="A19421" t="s">
        <v>18066</v>
      </c>
    </row>
    <row r="19422" spans="1:1">
      <c r="A19422" t="s">
        <v>18067</v>
      </c>
    </row>
    <row r="19423" spans="1:1">
      <c r="A19423" t="s">
        <v>18068</v>
      </c>
    </row>
    <row r="19424" spans="1:1">
      <c r="A19424" t="s">
        <v>13077</v>
      </c>
    </row>
    <row r="19425" spans="1:1">
      <c r="A19425" t="s">
        <v>18069</v>
      </c>
    </row>
    <row r="19426" spans="1:1">
      <c r="A19426" t="s">
        <v>18070</v>
      </c>
    </row>
    <row r="19427" spans="1:1">
      <c r="A19427" t="s">
        <v>18071</v>
      </c>
    </row>
    <row r="19428" spans="1:1">
      <c r="A19428" t="s">
        <v>18072</v>
      </c>
    </row>
    <row r="19429" spans="1:1">
      <c r="A19429" t="s">
        <v>18073</v>
      </c>
    </row>
    <row r="19430" spans="1:1">
      <c r="A19430" t="s">
        <v>18074</v>
      </c>
    </row>
    <row r="19431" spans="1:1">
      <c r="A19431" t="s">
        <v>18075</v>
      </c>
    </row>
    <row r="19432" spans="1:1">
      <c r="A19432" t="s">
        <v>18076</v>
      </c>
    </row>
    <row r="19433" spans="1:1">
      <c r="A19433" t="s">
        <v>18077</v>
      </c>
    </row>
    <row r="19434" spans="1:1">
      <c r="A19434" t="s">
        <v>18078</v>
      </c>
    </row>
    <row r="19435" spans="1:1">
      <c r="A19435" t="s">
        <v>5740</v>
      </c>
    </row>
    <row r="19436" spans="1:1">
      <c r="A19436" t="s">
        <v>18079</v>
      </c>
    </row>
    <row r="19437" spans="1:1">
      <c r="A19437" t="s">
        <v>18080</v>
      </c>
    </row>
    <row r="19438" spans="1:1">
      <c r="A19438" t="s">
        <v>18081</v>
      </c>
    </row>
    <row r="19439" spans="1:1">
      <c r="A19439" t="s">
        <v>18082</v>
      </c>
    </row>
    <row r="19440" spans="1:1">
      <c r="A19440" t="s">
        <v>18083</v>
      </c>
    </row>
    <row r="19441" spans="1:1">
      <c r="A19441" t="s">
        <v>7556</v>
      </c>
    </row>
    <row r="19442" spans="1:1">
      <c r="A19442" t="s">
        <v>18084</v>
      </c>
    </row>
    <row r="19443" spans="1:1">
      <c r="A19443" t="s">
        <v>18085</v>
      </c>
    </row>
    <row r="19444" spans="1:1">
      <c r="A19444" t="s">
        <v>18086</v>
      </c>
    </row>
    <row r="19445" spans="1:1">
      <c r="A19445" t="s">
        <v>18087</v>
      </c>
    </row>
    <row r="19446" spans="1:1">
      <c r="A19446" t="s">
        <v>18088</v>
      </c>
    </row>
    <row r="19447" spans="1:1">
      <c r="A19447" t="s">
        <v>18089</v>
      </c>
    </row>
    <row r="19448" spans="1:1">
      <c r="A19448" t="s">
        <v>18090</v>
      </c>
    </row>
    <row r="19449" spans="1:1">
      <c r="A19449" t="s">
        <v>18091</v>
      </c>
    </row>
    <row r="19450" spans="1:1">
      <c r="A19450" t="s">
        <v>145</v>
      </c>
    </row>
    <row r="19451" spans="1:1">
      <c r="A19451" t="s">
        <v>18092</v>
      </c>
    </row>
    <row r="19452" spans="1:1">
      <c r="A19452" t="s">
        <v>4171</v>
      </c>
    </row>
    <row r="19453" spans="1:1">
      <c r="A19453" t="s">
        <v>18093</v>
      </c>
    </row>
    <row r="19454" spans="1:1">
      <c r="A19454" t="s">
        <v>18094</v>
      </c>
    </row>
    <row r="19455" spans="1:1">
      <c r="A19455" t="s">
        <v>15817</v>
      </c>
    </row>
    <row r="19456" spans="1:1">
      <c r="A19456" t="s">
        <v>18095</v>
      </c>
    </row>
    <row r="19457" spans="1:1">
      <c r="A19457" t="s">
        <v>5460</v>
      </c>
    </row>
    <row r="19458" spans="1:1">
      <c r="A19458" t="s">
        <v>6931</v>
      </c>
    </row>
    <row r="19459" spans="1:1">
      <c r="A19459" t="s">
        <v>3622</v>
      </c>
    </row>
    <row r="19460" spans="1:1">
      <c r="A19460" t="s">
        <v>18096</v>
      </c>
    </row>
    <row r="19461" spans="1:1">
      <c r="A19461" t="s">
        <v>18097</v>
      </c>
    </row>
    <row r="19462" spans="1:1">
      <c r="A19462" t="s">
        <v>4356</v>
      </c>
    </row>
    <row r="19463" spans="1:1">
      <c r="A19463" t="s">
        <v>3751</v>
      </c>
    </row>
    <row r="19464" spans="1:1">
      <c r="A19464" t="s">
        <v>2755</v>
      </c>
    </row>
    <row r="19465" spans="1:1">
      <c r="A19465" t="s">
        <v>18098</v>
      </c>
    </row>
    <row r="19466" spans="1:1">
      <c r="A19466" t="s">
        <v>6891</v>
      </c>
    </row>
    <row r="19467" spans="1:1">
      <c r="A19467" t="s">
        <v>18099</v>
      </c>
    </row>
    <row r="19468" spans="1:1">
      <c r="A19468" t="s">
        <v>18100</v>
      </c>
    </row>
    <row r="19469" spans="1:1">
      <c r="A19469" t="s">
        <v>18101</v>
      </c>
    </row>
    <row r="19470" spans="1:1">
      <c r="A19470" t="s">
        <v>15801</v>
      </c>
    </row>
    <row r="19471" spans="1:1">
      <c r="A19471" t="s">
        <v>18102</v>
      </c>
    </row>
    <row r="19472" spans="1:1">
      <c r="A19472" t="s">
        <v>3985</v>
      </c>
    </row>
    <row r="19473" spans="1:1">
      <c r="A19473" t="s">
        <v>18103</v>
      </c>
    </row>
    <row r="19474" spans="1:1">
      <c r="A19474" t="s">
        <v>8048</v>
      </c>
    </row>
    <row r="19475" spans="1:1">
      <c r="A19475" t="s">
        <v>18104</v>
      </c>
    </row>
    <row r="19476" spans="1:1">
      <c r="A19476" t="s">
        <v>18105</v>
      </c>
    </row>
    <row r="19477" spans="1:1">
      <c r="A19477" t="s">
        <v>18106</v>
      </c>
    </row>
    <row r="19478" spans="1:1">
      <c r="A19478" t="s">
        <v>18107</v>
      </c>
    </row>
    <row r="19479" spans="1:1">
      <c r="A19479" t="s">
        <v>17816</v>
      </c>
    </row>
    <row r="19480" spans="1:1">
      <c r="A19480" t="s">
        <v>18108</v>
      </c>
    </row>
    <row r="19481" spans="1:1">
      <c r="A19481" t="s">
        <v>18109</v>
      </c>
    </row>
    <row r="19482" spans="1:1">
      <c r="A19482" t="s">
        <v>5105</v>
      </c>
    </row>
    <row r="19483" spans="1:1">
      <c r="A19483" t="s">
        <v>16873</v>
      </c>
    </row>
    <row r="19484" spans="1:1">
      <c r="A19484" t="s">
        <v>18110</v>
      </c>
    </row>
    <row r="19485" spans="1:1">
      <c r="A19485" t="s">
        <v>18111</v>
      </c>
    </row>
    <row r="19486" spans="1:1">
      <c r="A19486" t="s">
        <v>18112</v>
      </c>
    </row>
    <row r="19487" spans="1:1">
      <c r="A19487" t="s">
        <v>18113</v>
      </c>
    </row>
    <row r="19488" spans="1:1">
      <c r="A19488" t="s">
        <v>18114</v>
      </c>
    </row>
    <row r="19489" spans="1:1">
      <c r="A19489" t="s">
        <v>18115</v>
      </c>
    </row>
    <row r="19490" spans="1:1">
      <c r="A19490" t="s">
        <v>18116</v>
      </c>
    </row>
    <row r="19491" spans="1:1">
      <c r="A19491" t="s">
        <v>18117</v>
      </c>
    </row>
    <row r="19492" spans="1:1">
      <c r="A19492" t="s">
        <v>18118</v>
      </c>
    </row>
    <row r="19493" spans="1:1">
      <c r="A19493" t="s">
        <v>18119</v>
      </c>
    </row>
    <row r="19494" spans="1:1">
      <c r="A19494" t="s">
        <v>18120</v>
      </c>
    </row>
    <row r="19495" spans="1:1">
      <c r="A19495" t="s">
        <v>18121</v>
      </c>
    </row>
    <row r="19496" spans="1:1">
      <c r="A19496" t="s">
        <v>9015</v>
      </c>
    </row>
    <row r="19497" spans="1:1">
      <c r="A19497" t="s">
        <v>18122</v>
      </c>
    </row>
    <row r="19498" spans="1:1">
      <c r="A19498" t="s">
        <v>18123</v>
      </c>
    </row>
    <row r="19499" spans="1:1">
      <c r="A19499" t="s">
        <v>6610</v>
      </c>
    </row>
    <row r="19500" spans="1:1">
      <c r="A19500" t="s">
        <v>2662</v>
      </c>
    </row>
    <row r="19501" spans="1:1">
      <c r="A19501" t="s">
        <v>8029</v>
      </c>
    </row>
    <row r="19502" spans="1:1">
      <c r="A19502" t="s">
        <v>18124</v>
      </c>
    </row>
    <row r="19503" spans="1:1">
      <c r="A19503" t="s">
        <v>18125</v>
      </c>
    </row>
    <row r="19504" spans="1:1">
      <c r="A19504" t="s">
        <v>18126</v>
      </c>
    </row>
    <row r="19505" spans="1:1">
      <c r="A19505" t="s">
        <v>18127</v>
      </c>
    </row>
    <row r="19506" spans="1:1">
      <c r="A19506" t="s">
        <v>18128</v>
      </c>
    </row>
    <row r="19507" spans="1:1">
      <c r="A19507" t="s">
        <v>2904</v>
      </c>
    </row>
    <row r="19508" spans="1:1">
      <c r="A19508" t="s">
        <v>2843</v>
      </c>
    </row>
    <row r="19509" spans="1:1">
      <c r="A19509" t="s">
        <v>18129</v>
      </c>
    </row>
    <row r="19510" spans="1:1">
      <c r="A19510" t="s">
        <v>18130</v>
      </c>
    </row>
    <row r="19511" spans="1:1">
      <c r="A19511" t="s">
        <v>905</v>
      </c>
    </row>
    <row r="19512" spans="1:1">
      <c r="A19512" t="s">
        <v>18131</v>
      </c>
    </row>
    <row r="19513" spans="1:1">
      <c r="A19513" t="s">
        <v>18132</v>
      </c>
    </row>
    <row r="19514" spans="1:1">
      <c r="A19514" t="s">
        <v>15464</v>
      </c>
    </row>
    <row r="19515" spans="1:1">
      <c r="A19515" t="s">
        <v>18133</v>
      </c>
    </row>
    <row r="19516" spans="1:1">
      <c r="A19516" t="s">
        <v>18134</v>
      </c>
    </row>
    <row r="19517" spans="1:1">
      <c r="A19517" t="s">
        <v>18135</v>
      </c>
    </row>
    <row r="19518" spans="1:1">
      <c r="A19518" t="s">
        <v>18136</v>
      </c>
    </row>
    <row r="19519" spans="1:1">
      <c r="A19519" t="s">
        <v>4865</v>
      </c>
    </row>
    <row r="19520" spans="1:1">
      <c r="A19520" t="s">
        <v>18137</v>
      </c>
    </row>
    <row r="19521" spans="1:1">
      <c r="A19521" t="s">
        <v>18138</v>
      </c>
    </row>
    <row r="19522" spans="1:1">
      <c r="A19522" t="s">
        <v>18139</v>
      </c>
    </row>
    <row r="19523" spans="1:1">
      <c r="A19523" t="s">
        <v>18140</v>
      </c>
    </row>
    <row r="19524" spans="1:1">
      <c r="A19524" t="s">
        <v>18141</v>
      </c>
    </row>
    <row r="19525" spans="1:1">
      <c r="A19525" t="s">
        <v>2460</v>
      </c>
    </row>
    <row r="19526" spans="1:1">
      <c r="A19526" t="s">
        <v>1986</v>
      </c>
    </row>
    <row r="19527" spans="1:1">
      <c r="A19527" t="s">
        <v>9371</v>
      </c>
    </row>
    <row r="19528" spans="1:1">
      <c r="A19528" t="s">
        <v>3558</v>
      </c>
    </row>
    <row r="19529" spans="1:1">
      <c r="A19529" t="s">
        <v>15128</v>
      </c>
    </row>
    <row r="19530" spans="1:1">
      <c r="A19530" t="s">
        <v>15938</v>
      </c>
    </row>
    <row r="19531" spans="1:1">
      <c r="A19531" t="s">
        <v>12744</v>
      </c>
    </row>
    <row r="19532" spans="1:1">
      <c r="A19532" t="s">
        <v>18142</v>
      </c>
    </row>
    <row r="19533" spans="1:1">
      <c r="A19533" t="s">
        <v>16861</v>
      </c>
    </row>
    <row r="19534" spans="1:1">
      <c r="A19534" t="s">
        <v>18143</v>
      </c>
    </row>
    <row r="19535" spans="1:1">
      <c r="A19535" t="s">
        <v>5015</v>
      </c>
    </row>
    <row r="19536" spans="1:1">
      <c r="A19536" t="s">
        <v>18144</v>
      </c>
    </row>
    <row r="19537" spans="1:1">
      <c r="A19537" t="s">
        <v>18145</v>
      </c>
    </row>
    <row r="19538" spans="1:1">
      <c r="A19538" t="s">
        <v>13477</v>
      </c>
    </row>
    <row r="19539" spans="1:1">
      <c r="A19539" t="s">
        <v>18146</v>
      </c>
    </row>
    <row r="19540" spans="1:1">
      <c r="A19540" t="s">
        <v>18147</v>
      </c>
    </row>
    <row r="19541" spans="1:1">
      <c r="A19541" t="s">
        <v>4576</v>
      </c>
    </row>
    <row r="19542" spans="1:1">
      <c r="A19542" t="s">
        <v>18148</v>
      </c>
    </row>
    <row r="19543" spans="1:1">
      <c r="A19543" t="s">
        <v>5401</v>
      </c>
    </row>
    <row r="19544" spans="1:1">
      <c r="A19544" t="s">
        <v>18149</v>
      </c>
    </row>
    <row r="19545" spans="1:1">
      <c r="A19545" t="s">
        <v>6405</v>
      </c>
    </row>
    <row r="19546" spans="1:1">
      <c r="A19546" t="s">
        <v>18150</v>
      </c>
    </row>
    <row r="19547" spans="1:1">
      <c r="A19547" t="s">
        <v>18151</v>
      </c>
    </row>
    <row r="19548" spans="1:1">
      <c r="A19548" t="s">
        <v>18152</v>
      </c>
    </row>
    <row r="19549" spans="1:1">
      <c r="A19549" t="s">
        <v>18153</v>
      </c>
    </row>
    <row r="19550" spans="1:1">
      <c r="A19550" t="s">
        <v>18154</v>
      </c>
    </row>
    <row r="19551" spans="1:1">
      <c r="A19551" t="s">
        <v>14411</v>
      </c>
    </row>
    <row r="19552" spans="1:1">
      <c r="A19552" t="s">
        <v>3481</v>
      </c>
    </row>
    <row r="19553" spans="1:1">
      <c r="A19553" t="s">
        <v>18155</v>
      </c>
    </row>
    <row r="19554" spans="1:1">
      <c r="A19554" t="s">
        <v>18156</v>
      </c>
    </row>
    <row r="19555" spans="1:1">
      <c r="A19555" t="s">
        <v>18157</v>
      </c>
    </row>
    <row r="19556" spans="1:1">
      <c r="A19556" t="s">
        <v>18158</v>
      </c>
    </row>
    <row r="19557" spans="1:1">
      <c r="A19557" t="s">
        <v>5331</v>
      </c>
    </row>
    <row r="19558" spans="1:1">
      <c r="A19558" t="s">
        <v>18159</v>
      </c>
    </row>
    <row r="19559" spans="1:1">
      <c r="A19559" t="s">
        <v>6334</v>
      </c>
    </row>
    <row r="19560" spans="1:1">
      <c r="A19560" t="s">
        <v>18160</v>
      </c>
    </row>
    <row r="19561" spans="1:1">
      <c r="A19561" t="s">
        <v>4497</v>
      </c>
    </row>
    <row r="19562" spans="1:1">
      <c r="A19562" t="s">
        <v>18161</v>
      </c>
    </row>
    <row r="19563" spans="1:1">
      <c r="A19563" t="s">
        <v>18162</v>
      </c>
    </row>
    <row r="19564" spans="1:1">
      <c r="A19564" t="s">
        <v>18163</v>
      </c>
    </row>
    <row r="19565" spans="1:1">
      <c r="A19565" t="s">
        <v>18164</v>
      </c>
    </row>
    <row r="19566" spans="1:1">
      <c r="A19566" t="s">
        <v>18165</v>
      </c>
    </row>
    <row r="19567" spans="1:1">
      <c r="A19567" t="s">
        <v>18166</v>
      </c>
    </row>
    <row r="19568" spans="1:1">
      <c r="A19568" t="s">
        <v>18167</v>
      </c>
    </row>
    <row r="19569" spans="1:1">
      <c r="A19569" t="s">
        <v>18168</v>
      </c>
    </row>
    <row r="19570" spans="1:1">
      <c r="A19570" t="s">
        <v>14042</v>
      </c>
    </row>
    <row r="19571" spans="1:1">
      <c r="A19571" t="s">
        <v>18169</v>
      </c>
    </row>
    <row r="19572" spans="1:1">
      <c r="A19572" t="s">
        <v>18170</v>
      </c>
    </row>
    <row r="19573" spans="1:1">
      <c r="A19573" t="s">
        <v>18171</v>
      </c>
    </row>
    <row r="19574" spans="1:1">
      <c r="A19574" t="s">
        <v>18172</v>
      </c>
    </row>
    <row r="19575" spans="1:1">
      <c r="A19575" t="s">
        <v>18173</v>
      </c>
    </row>
    <row r="19576" spans="1:1">
      <c r="A19576" t="s">
        <v>17140</v>
      </c>
    </row>
    <row r="19577" spans="1:1">
      <c r="A19577" t="s">
        <v>18174</v>
      </c>
    </row>
    <row r="19578" spans="1:1">
      <c r="A19578" t="s">
        <v>18175</v>
      </c>
    </row>
    <row r="19579" spans="1:1">
      <c r="A19579" t="s">
        <v>18176</v>
      </c>
    </row>
    <row r="19580" spans="1:1">
      <c r="A19580" t="s">
        <v>18177</v>
      </c>
    </row>
    <row r="19581" spans="1:1">
      <c r="A19581" t="s">
        <v>869</v>
      </c>
    </row>
    <row r="19582" spans="1:1">
      <c r="A19582" t="s">
        <v>14648</v>
      </c>
    </row>
    <row r="19583" spans="1:1">
      <c r="A19583" t="s">
        <v>18178</v>
      </c>
    </row>
    <row r="19584" spans="1:1">
      <c r="A19584" t="s">
        <v>7229</v>
      </c>
    </row>
    <row r="19585" spans="1:1">
      <c r="A19585" t="s">
        <v>18179</v>
      </c>
    </row>
    <row r="19586" spans="1:1">
      <c r="A19586" t="s">
        <v>18180</v>
      </c>
    </row>
    <row r="19587" spans="1:1">
      <c r="A19587" t="s">
        <v>8797</v>
      </c>
    </row>
    <row r="19588" spans="1:1">
      <c r="A19588" t="s">
        <v>18181</v>
      </c>
    </row>
    <row r="19589" spans="1:1">
      <c r="A19589" t="s">
        <v>18182</v>
      </c>
    </row>
    <row r="19590" spans="1:1">
      <c r="A19590" t="s">
        <v>2877</v>
      </c>
    </row>
    <row r="19591" spans="1:1">
      <c r="A19591" t="s">
        <v>2694</v>
      </c>
    </row>
    <row r="19592" spans="1:1">
      <c r="A19592" t="s">
        <v>18183</v>
      </c>
    </row>
    <row r="19593" spans="1:1">
      <c r="A19593" t="s">
        <v>18184</v>
      </c>
    </row>
    <row r="19594" spans="1:1">
      <c r="A19594" t="s">
        <v>18185</v>
      </c>
    </row>
    <row r="19595" spans="1:1">
      <c r="A19595" t="s">
        <v>6241</v>
      </c>
    </row>
    <row r="19596" spans="1:1">
      <c r="A19596" t="s">
        <v>18186</v>
      </c>
    </row>
    <row r="19597" spans="1:1">
      <c r="A19597" t="s">
        <v>18187</v>
      </c>
    </row>
    <row r="19598" spans="1:1">
      <c r="A19598" t="s">
        <v>3845</v>
      </c>
    </row>
    <row r="19599" spans="1:1">
      <c r="A19599" t="s">
        <v>18188</v>
      </c>
    </row>
    <row r="19600" spans="1:1">
      <c r="A19600" t="s">
        <v>18189</v>
      </c>
    </row>
    <row r="19601" spans="1:1">
      <c r="A19601" t="s">
        <v>3230</v>
      </c>
    </row>
    <row r="19602" spans="1:1">
      <c r="A19602" t="s">
        <v>10213</v>
      </c>
    </row>
    <row r="19603" spans="1:1">
      <c r="A19603" t="s">
        <v>2576</v>
      </c>
    </row>
    <row r="19604" spans="1:1">
      <c r="A19604" t="s">
        <v>3260</v>
      </c>
    </row>
    <row r="19605" spans="1:1">
      <c r="A19605" t="s">
        <v>18190</v>
      </c>
    </row>
    <row r="19606" spans="1:1">
      <c r="A19606" t="s">
        <v>18191</v>
      </c>
    </row>
    <row r="19607" spans="1:1">
      <c r="A19607" t="s">
        <v>5813</v>
      </c>
    </row>
    <row r="19608" spans="1:1">
      <c r="A19608" t="s">
        <v>18192</v>
      </c>
    </row>
    <row r="19609" spans="1:1">
      <c r="A19609" t="s">
        <v>7735</v>
      </c>
    </row>
    <row r="19610" spans="1:1">
      <c r="A19610" t="s">
        <v>18193</v>
      </c>
    </row>
    <row r="19611" spans="1:1">
      <c r="A19611" t="s">
        <v>18194</v>
      </c>
    </row>
    <row r="19612" spans="1:1">
      <c r="A19612" t="s">
        <v>18195</v>
      </c>
    </row>
    <row r="19613" spans="1:1">
      <c r="A19613" t="s">
        <v>3042</v>
      </c>
    </row>
    <row r="19614" spans="1:1">
      <c r="A19614" t="s">
        <v>18196</v>
      </c>
    </row>
    <row r="19615" spans="1:1">
      <c r="A19615" t="s">
        <v>18197</v>
      </c>
    </row>
    <row r="19616" spans="1:1">
      <c r="A19616" t="s">
        <v>18198</v>
      </c>
    </row>
    <row r="19617" spans="1:1">
      <c r="A19617" t="s">
        <v>18199</v>
      </c>
    </row>
    <row r="19618" spans="1:1">
      <c r="A19618" t="s">
        <v>6277</v>
      </c>
    </row>
    <row r="19619" spans="1:1">
      <c r="A19619" t="s">
        <v>18200</v>
      </c>
    </row>
    <row r="19620" spans="1:1">
      <c r="A19620" t="s">
        <v>9636</v>
      </c>
    </row>
    <row r="19621" spans="1:1">
      <c r="A19621" t="s">
        <v>18201</v>
      </c>
    </row>
    <row r="19622" spans="1:1">
      <c r="A19622" t="s">
        <v>18202</v>
      </c>
    </row>
    <row r="19623" spans="1:1">
      <c r="A19623" t="s">
        <v>7987</v>
      </c>
    </row>
    <row r="19624" spans="1:1">
      <c r="A19624" t="s">
        <v>18203</v>
      </c>
    </row>
    <row r="19625" spans="1:1">
      <c r="A19625" t="s">
        <v>18204</v>
      </c>
    </row>
    <row r="19626" spans="1:1">
      <c r="A19626" t="s">
        <v>18205</v>
      </c>
    </row>
    <row r="19627" spans="1:1">
      <c r="A19627" t="s">
        <v>7138</v>
      </c>
    </row>
    <row r="19628" spans="1:1">
      <c r="A19628" t="s">
        <v>4828</v>
      </c>
    </row>
    <row r="19629" spans="1:1">
      <c r="A19629" t="s">
        <v>18206</v>
      </c>
    </row>
    <row r="19630" spans="1:1">
      <c r="A19630" t="s">
        <v>2994</v>
      </c>
    </row>
    <row r="19631" spans="1:1">
      <c r="A19631" t="s">
        <v>18207</v>
      </c>
    </row>
    <row r="19632" spans="1:1">
      <c r="A19632" t="s">
        <v>6241</v>
      </c>
    </row>
    <row r="19633" spans="1:1">
      <c r="A19633" t="s">
        <v>18208</v>
      </c>
    </row>
    <row r="19634" spans="1:1">
      <c r="A19634" t="s">
        <v>3490</v>
      </c>
    </row>
    <row r="19635" spans="1:1">
      <c r="A19635" t="s">
        <v>18209</v>
      </c>
    </row>
    <row r="19636" spans="1:1">
      <c r="A19636" t="s">
        <v>18210</v>
      </c>
    </row>
    <row r="19637" spans="1:1">
      <c r="A19637" t="s">
        <v>18211</v>
      </c>
    </row>
    <row r="19638" spans="1:1">
      <c r="A19638" t="s">
        <v>18212</v>
      </c>
    </row>
    <row r="19639" spans="1:1">
      <c r="A19639" t="s">
        <v>18213</v>
      </c>
    </row>
    <row r="19640" spans="1:1">
      <c r="A19640" t="s">
        <v>18214</v>
      </c>
    </row>
    <row r="19641" spans="1:1">
      <c r="A19641" t="s">
        <v>18215</v>
      </c>
    </row>
    <row r="19642" spans="1:1">
      <c r="A19642" t="s">
        <v>18216</v>
      </c>
    </row>
    <row r="19643" spans="1:1">
      <c r="A19643" t="s">
        <v>18217</v>
      </c>
    </row>
    <row r="19644" spans="1:1">
      <c r="A19644" t="s">
        <v>3500</v>
      </c>
    </row>
    <row r="19645" spans="1:1">
      <c r="A19645" t="s">
        <v>18218</v>
      </c>
    </row>
    <row r="19646" spans="1:1">
      <c r="A19646" t="s">
        <v>18219</v>
      </c>
    </row>
    <row r="19647" spans="1:1">
      <c r="A19647" t="s">
        <v>18220</v>
      </c>
    </row>
    <row r="19648" spans="1:1">
      <c r="A19648" t="s">
        <v>18221</v>
      </c>
    </row>
    <row r="19649" spans="1:1">
      <c r="A19649" t="s">
        <v>18222</v>
      </c>
    </row>
    <row r="19650" spans="1:1">
      <c r="A19650" t="s">
        <v>18223</v>
      </c>
    </row>
    <row r="19651" spans="1:1">
      <c r="A19651" t="s">
        <v>18224</v>
      </c>
    </row>
    <row r="19652" spans="1:1">
      <c r="A19652" t="s">
        <v>8241</v>
      </c>
    </row>
    <row r="19653" spans="1:1">
      <c r="A19653" t="s">
        <v>18225</v>
      </c>
    </row>
    <row r="19654" spans="1:1">
      <c r="A19654" t="s">
        <v>18226</v>
      </c>
    </row>
    <row r="19655" spans="1:1">
      <c r="A19655" t="s">
        <v>18227</v>
      </c>
    </row>
    <row r="19656" spans="1:1">
      <c r="A19656" t="s">
        <v>18228</v>
      </c>
    </row>
    <row r="19657" spans="1:1">
      <c r="A19657" t="s">
        <v>18229</v>
      </c>
    </row>
    <row r="19658" spans="1:1">
      <c r="A19658" t="s">
        <v>3520</v>
      </c>
    </row>
    <row r="19659" spans="1:1">
      <c r="A19659" t="s">
        <v>18230</v>
      </c>
    </row>
    <row r="19660" spans="1:1">
      <c r="A19660" t="s">
        <v>18231</v>
      </c>
    </row>
    <row r="19661" spans="1:1">
      <c r="A19661" t="s">
        <v>6662</v>
      </c>
    </row>
    <row r="19662" spans="1:1">
      <c r="A19662" t="s">
        <v>18232</v>
      </c>
    </row>
    <row r="19663" spans="1:1">
      <c r="A19663" t="s">
        <v>18233</v>
      </c>
    </row>
    <row r="19664" spans="1:1">
      <c r="A19664" t="s">
        <v>18234</v>
      </c>
    </row>
    <row r="19665" spans="1:1">
      <c r="A19665" t="s">
        <v>18235</v>
      </c>
    </row>
    <row r="19666" spans="1:1">
      <c r="A19666" t="s">
        <v>18236</v>
      </c>
    </row>
    <row r="19667" spans="1:1">
      <c r="A19667" t="s">
        <v>18237</v>
      </c>
    </row>
    <row r="19668" spans="1:1">
      <c r="A19668" t="s">
        <v>2553</v>
      </c>
    </row>
    <row r="19669" spans="1:1">
      <c r="A19669" t="s">
        <v>18238</v>
      </c>
    </row>
    <row r="19670" spans="1:1">
      <c r="A19670" t="s">
        <v>4255</v>
      </c>
    </row>
    <row r="19671" spans="1:1">
      <c r="A19671" t="s">
        <v>18239</v>
      </c>
    </row>
    <row r="19672" spans="1:1">
      <c r="A19672" t="s">
        <v>18240</v>
      </c>
    </row>
    <row r="19673" spans="1:1">
      <c r="A19673" t="s">
        <v>18241</v>
      </c>
    </row>
    <row r="19674" spans="1:1">
      <c r="A19674" t="s">
        <v>16560</v>
      </c>
    </row>
    <row r="19675" spans="1:1">
      <c r="A19675" t="s">
        <v>8713</v>
      </c>
    </row>
    <row r="19676" spans="1:1">
      <c r="A19676" t="s">
        <v>18242</v>
      </c>
    </row>
    <row r="19677" spans="1:1">
      <c r="A19677" t="s">
        <v>2572</v>
      </c>
    </row>
    <row r="19678" spans="1:1">
      <c r="A19678" t="s">
        <v>18243</v>
      </c>
    </row>
    <row r="19679" spans="1:1">
      <c r="A19679" t="s">
        <v>18244</v>
      </c>
    </row>
    <row r="19680" spans="1:1">
      <c r="A19680" t="s">
        <v>4242</v>
      </c>
    </row>
    <row r="19681" spans="1:1">
      <c r="A19681" t="s">
        <v>18245</v>
      </c>
    </row>
    <row r="19682" spans="1:1">
      <c r="A19682" t="s">
        <v>18246</v>
      </c>
    </row>
    <row r="19683" spans="1:1">
      <c r="A19683" t="s">
        <v>18247</v>
      </c>
    </row>
    <row r="19684" spans="1:1">
      <c r="A19684" t="s">
        <v>18248</v>
      </c>
    </row>
    <row r="19685" spans="1:1">
      <c r="A19685" t="s">
        <v>18249</v>
      </c>
    </row>
    <row r="19686" spans="1:1">
      <c r="A19686" t="s">
        <v>15395</v>
      </c>
    </row>
    <row r="19687" spans="1:1">
      <c r="A19687" t="s">
        <v>14644</v>
      </c>
    </row>
    <row r="19688" spans="1:1">
      <c r="A19688" t="s">
        <v>5975</v>
      </c>
    </row>
    <row r="19689" spans="1:1">
      <c r="A19689" t="s">
        <v>18250</v>
      </c>
    </row>
    <row r="19690" spans="1:1">
      <c r="A19690" t="s">
        <v>18251</v>
      </c>
    </row>
    <row r="19691" spans="1:1">
      <c r="A19691" t="s">
        <v>18252</v>
      </c>
    </row>
    <row r="19692" spans="1:1">
      <c r="A19692" t="s">
        <v>18253</v>
      </c>
    </row>
    <row r="19693" spans="1:1">
      <c r="A19693" t="s">
        <v>18254</v>
      </c>
    </row>
    <row r="19694" spans="1:1">
      <c r="A19694" t="s">
        <v>18255</v>
      </c>
    </row>
    <row r="19695" spans="1:1">
      <c r="A19695" t="s">
        <v>17618</v>
      </c>
    </row>
    <row r="19696" spans="1:1">
      <c r="A19696" t="s">
        <v>18256</v>
      </c>
    </row>
    <row r="19697" spans="1:1">
      <c r="A19697" t="s">
        <v>18257</v>
      </c>
    </row>
    <row r="19698" spans="1:1">
      <c r="A19698" t="s">
        <v>18258</v>
      </c>
    </row>
    <row r="19699" spans="1:1">
      <c r="A19699" t="s">
        <v>18259</v>
      </c>
    </row>
    <row r="19700" spans="1:1">
      <c r="A19700" t="s">
        <v>18260</v>
      </c>
    </row>
    <row r="19701" spans="1:1">
      <c r="A19701" t="s">
        <v>18261</v>
      </c>
    </row>
    <row r="19702" spans="1:1">
      <c r="A19702" t="s">
        <v>18262</v>
      </c>
    </row>
    <row r="19703" spans="1:1">
      <c r="A19703" t="s">
        <v>18263</v>
      </c>
    </row>
    <row r="19704" spans="1:1">
      <c r="A19704" t="s">
        <v>18264</v>
      </c>
    </row>
    <row r="19705" spans="1:1">
      <c r="A19705" t="s">
        <v>2510</v>
      </c>
    </row>
    <row r="19706" spans="1:1">
      <c r="A19706" t="s">
        <v>18265</v>
      </c>
    </row>
    <row r="19707" spans="1:1">
      <c r="A19707" t="s">
        <v>18266</v>
      </c>
    </row>
    <row r="19708" spans="1:1">
      <c r="A19708" t="s">
        <v>1381</v>
      </c>
    </row>
    <row r="19709" spans="1:1">
      <c r="A19709" t="s">
        <v>18267</v>
      </c>
    </row>
    <row r="19710" spans="1:1">
      <c r="A19710" t="s">
        <v>18268</v>
      </c>
    </row>
    <row r="19711" spans="1:1">
      <c r="A19711" t="s">
        <v>18269</v>
      </c>
    </row>
    <row r="19712" spans="1:1">
      <c r="A19712" t="s">
        <v>18270</v>
      </c>
    </row>
    <row r="19713" spans="1:1">
      <c r="A19713" t="s">
        <v>8022</v>
      </c>
    </row>
    <row r="19714" spans="1:1">
      <c r="A19714" t="s">
        <v>5724</v>
      </c>
    </row>
    <row r="19715" spans="1:1">
      <c r="A19715" t="s">
        <v>18271</v>
      </c>
    </row>
    <row r="19716" spans="1:1">
      <c r="A19716" t="s">
        <v>18272</v>
      </c>
    </row>
    <row r="19717" spans="1:1">
      <c r="A19717" t="s">
        <v>18273</v>
      </c>
    </row>
    <row r="19718" spans="1:1">
      <c r="A19718" t="s">
        <v>18274</v>
      </c>
    </row>
    <row r="19719" spans="1:1">
      <c r="A19719" t="s">
        <v>18275</v>
      </c>
    </row>
    <row r="19720" spans="1:1">
      <c r="A19720" t="s">
        <v>3028</v>
      </c>
    </row>
    <row r="19721" spans="1:1">
      <c r="A19721" t="s">
        <v>18276</v>
      </c>
    </row>
    <row r="19722" spans="1:1">
      <c r="A19722" t="s">
        <v>18277</v>
      </c>
    </row>
    <row r="19723" spans="1:1">
      <c r="A19723" t="s">
        <v>18278</v>
      </c>
    </row>
    <row r="19724" spans="1:1">
      <c r="A19724" t="s">
        <v>3736</v>
      </c>
    </row>
    <row r="19725" spans="1:1">
      <c r="A19725" t="s">
        <v>7657</v>
      </c>
    </row>
    <row r="19726" spans="1:1">
      <c r="A19726" t="s">
        <v>18279</v>
      </c>
    </row>
    <row r="19727" spans="1:1">
      <c r="A19727" t="s">
        <v>18280</v>
      </c>
    </row>
    <row r="19728" spans="1:1">
      <c r="A19728" t="s">
        <v>18281</v>
      </c>
    </row>
    <row r="19729" spans="1:1">
      <c r="A19729" t="s">
        <v>18282</v>
      </c>
    </row>
    <row r="19730" spans="1:1">
      <c r="A19730" t="s">
        <v>18283</v>
      </c>
    </row>
    <row r="19731" spans="1:1">
      <c r="A19731" t="s">
        <v>18284</v>
      </c>
    </row>
    <row r="19732" spans="1:1">
      <c r="A19732" t="s">
        <v>18285</v>
      </c>
    </row>
    <row r="19733" spans="1:1">
      <c r="A19733" t="s">
        <v>18286</v>
      </c>
    </row>
    <row r="19734" spans="1:1">
      <c r="A19734" t="s">
        <v>4480</v>
      </c>
    </row>
    <row r="19735" spans="1:1">
      <c r="A19735" t="s">
        <v>18287</v>
      </c>
    </row>
    <row r="19736" spans="1:1">
      <c r="A19736" t="s">
        <v>18288</v>
      </c>
    </row>
    <row r="19737" spans="1:1">
      <c r="A19737" t="s">
        <v>18289</v>
      </c>
    </row>
    <row r="19738" spans="1:1">
      <c r="A19738" t="s">
        <v>18290</v>
      </c>
    </row>
    <row r="19739" spans="1:1">
      <c r="A19739" t="s">
        <v>4112</v>
      </c>
    </row>
    <row r="19740" spans="1:1">
      <c r="A19740" t="s">
        <v>18291</v>
      </c>
    </row>
    <row r="19741" spans="1:1">
      <c r="A19741" t="s">
        <v>18292</v>
      </c>
    </row>
    <row r="19742" spans="1:1">
      <c r="A19742" t="s">
        <v>2766</v>
      </c>
    </row>
    <row r="19743" spans="1:1">
      <c r="A19743" t="s">
        <v>7402</v>
      </c>
    </row>
    <row r="19744" spans="1:1">
      <c r="A19744" t="s">
        <v>18293</v>
      </c>
    </row>
    <row r="19745" spans="1:1">
      <c r="A19745" t="s">
        <v>18294</v>
      </c>
    </row>
    <row r="19746" spans="1:1">
      <c r="A19746" t="s">
        <v>18295</v>
      </c>
    </row>
    <row r="19747" spans="1:1">
      <c r="A19747" t="s">
        <v>18296</v>
      </c>
    </row>
    <row r="19748" spans="1:1">
      <c r="A19748" t="s">
        <v>18297</v>
      </c>
    </row>
    <row r="19749" spans="1:1">
      <c r="A19749" t="s">
        <v>18298</v>
      </c>
    </row>
    <row r="19750" spans="1:1">
      <c r="A19750" t="s">
        <v>5031</v>
      </c>
    </row>
    <row r="19751" spans="1:1">
      <c r="A19751" t="s">
        <v>18299</v>
      </c>
    </row>
    <row r="19752" spans="1:1">
      <c r="A19752" t="s">
        <v>18300</v>
      </c>
    </row>
    <row r="19753" spans="1:1">
      <c r="A19753" t="s">
        <v>18301</v>
      </c>
    </row>
    <row r="19754" spans="1:1">
      <c r="A19754" t="s">
        <v>18302</v>
      </c>
    </row>
    <row r="19755" spans="1:1">
      <c r="A19755" t="s">
        <v>18303</v>
      </c>
    </row>
    <row r="19756" spans="1:1">
      <c r="A19756" t="s">
        <v>18304</v>
      </c>
    </row>
    <row r="19757" spans="1:1">
      <c r="A19757" t="s">
        <v>12261</v>
      </c>
    </row>
    <row r="19758" spans="1:1">
      <c r="A19758" t="s">
        <v>1696</v>
      </c>
    </row>
    <row r="19759" spans="1:1">
      <c r="A19759" t="s">
        <v>18305</v>
      </c>
    </row>
    <row r="19760" spans="1:1">
      <c r="A19760" t="s">
        <v>18306</v>
      </c>
    </row>
    <row r="19761" spans="1:1">
      <c r="A19761" t="s">
        <v>18307</v>
      </c>
    </row>
    <row r="19762" spans="1:1">
      <c r="A19762" t="s">
        <v>18308</v>
      </c>
    </row>
    <row r="19763" spans="1:1">
      <c r="A19763" t="s">
        <v>4122</v>
      </c>
    </row>
    <row r="19764" spans="1:1">
      <c r="A19764" t="s">
        <v>18309</v>
      </c>
    </row>
    <row r="19765" spans="1:1">
      <c r="A19765" t="s">
        <v>18310</v>
      </c>
    </row>
    <row r="19766" spans="1:1">
      <c r="A19766" t="s">
        <v>18311</v>
      </c>
    </row>
    <row r="19767" spans="1:1">
      <c r="A19767" t="s">
        <v>15570</v>
      </c>
    </row>
    <row r="19768" spans="1:1">
      <c r="A19768" t="s">
        <v>4031</v>
      </c>
    </row>
    <row r="19769" spans="1:1">
      <c r="A19769" t="s">
        <v>2483</v>
      </c>
    </row>
    <row r="19770" spans="1:1">
      <c r="A19770" t="s">
        <v>18312</v>
      </c>
    </row>
    <row r="19771" spans="1:1">
      <c r="A19771" t="s">
        <v>18313</v>
      </c>
    </row>
    <row r="19772" spans="1:1">
      <c r="A19772" t="s">
        <v>18314</v>
      </c>
    </row>
    <row r="19773" spans="1:1">
      <c r="A19773" t="s">
        <v>8665</v>
      </c>
    </row>
    <row r="19774" spans="1:1">
      <c r="A19774" t="s">
        <v>18315</v>
      </c>
    </row>
    <row r="19775" spans="1:1">
      <c r="A19775" t="s">
        <v>18316</v>
      </c>
    </row>
    <row r="19776" spans="1:1">
      <c r="A19776" t="s">
        <v>18317</v>
      </c>
    </row>
    <row r="19777" spans="1:1">
      <c r="A19777" t="s">
        <v>18318</v>
      </c>
    </row>
    <row r="19778" spans="1:1">
      <c r="A19778" t="s">
        <v>18319</v>
      </c>
    </row>
    <row r="19779" spans="1:1">
      <c r="A19779" t="s">
        <v>18320</v>
      </c>
    </row>
    <row r="19780" spans="1:1">
      <c r="A19780" t="s">
        <v>18321</v>
      </c>
    </row>
    <row r="19781" spans="1:1">
      <c r="A19781" t="s">
        <v>4577</v>
      </c>
    </row>
    <row r="19782" spans="1:1">
      <c r="A19782" t="s">
        <v>18322</v>
      </c>
    </row>
    <row r="19783" spans="1:1">
      <c r="A19783" t="s">
        <v>6595</v>
      </c>
    </row>
    <row r="19784" spans="1:1">
      <c r="A19784" t="s">
        <v>18323</v>
      </c>
    </row>
    <row r="19785" spans="1:1">
      <c r="A19785" t="s">
        <v>18324</v>
      </c>
    </row>
    <row r="19786" spans="1:1">
      <c r="A19786" t="s">
        <v>9821</v>
      </c>
    </row>
    <row r="19787" spans="1:1">
      <c r="A19787" t="s">
        <v>18325</v>
      </c>
    </row>
    <row r="19788" spans="1:1">
      <c r="A19788" t="s">
        <v>1115</v>
      </c>
    </row>
    <row r="19789" spans="1:1">
      <c r="A19789" t="s">
        <v>18326</v>
      </c>
    </row>
    <row r="19790" spans="1:1">
      <c r="A19790" t="s">
        <v>18327</v>
      </c>
    </row>
    <row r="19791" spans="1:1">
      <c r="A19791" t="s">
        <v>18328</v>
      </c>
    </row>
    <row r="19792" spans="1:1">
      <c r="A19792" t="s">
        <v>18329</v>
      </c>
    </row>
    <row r="19793" spans="1:1">
      <c r="A19793" t="s">
        <v>6680</v>
      </c>
    </row>
    <row r="19794" spans="1:1">
      <c r="A19794" t="s">
        <v>18330</v>
      </c>
    </row>
    <row r="19795" spans="1:1">
      <c r="A19795" t="s">
        <v>18331</v>
      </c>
    </row>
    <row r="19796" spans="1:1">
      <c r="A19796" t="s">
        <v>4007</v>
      </c>
    </row>
    <row r="19797" spans="1:1">
      <c r="A19797" t="s">
        <v>12734</v>
      </c>
    </row>
    <row r="19798" spans="1:1">
      <c r="A19798" t="s">
        <v>18332</v>
      </c>
    </row>
    <row r="19799" spans="1:1">
      <c r="A19799" t="s">
        <v>4221</v>
      </c>
    </row>
    <row r="19800" spans="1:1">
      <c r="A19800" t="s">
        <v>9587</v>
      </c>
    </row>
    <row r="19801" spans="1:1">
      <c r="A19801" t="s">
        <v>297</v>
      </c>
    </row>
    <row r="19802" spans="1:1">
      <c r="A19802" t="s">
        <v>18333</v>
      </c>
    </row>
    <row r="19803" spans="1:1">
      <c r="A19803" t="s">
        <v>18334</v>
      </c>
    </row>
    <row r="19804" spans="1:1">
      <c r="A19804" t="s">
        <v>18335</v>
      </c>
    </row>
    <row r="19805" spans="1:1">
      <c r="A19805" t="s">
        <v>18336</v>
      </c>
    </row>
    <row r="19806" spans="1:1">
      <c r="A19806" t="s">
        <v>18337</v>
      </c>
    </row>
    <row r="19807" spans="1:1">
      <c r="A19807" t="s">
        <v>18338</v>
      </c>
    </row>
    <row r="19808" spans="1:1">
      <c r="A19808" t="s">
        <v>9105</v>
      </c>
    </row>
    <row r="19809" spans="1:1">
      <c r="A19809" t="s">
        <v>18339</v>
      </c>
    </row>
    <row r="19810" spans="1:1">
      <c r="A19810" t="s">
        <v>18340</v>
      </c>
    </row>
    <row r="19811" spans="1:1">
      <c r="A19811" t="s">
        <v>18341</v>
      </c>
    </row>
    <row r="19812" spans="1:1">
      <c r="A19812" t="s">
        <v>18342</v>
      </c>
    </row>
    <row r="19813" spans="1:1">
      <c r="A19813" t="s">
        <v>7448</v>
      </c>
    </row>
    <row r="19814" spans="1:1">
      <c r="A19814" t="s">
        <v>18343</v>
      </c>
    </row>
    <row r="19815" spans="1:1">
      <c r="A19815" t="s">
        <v>18344</v>
      </c>
    </row>
    <row r="19816" spans="1:1">
      <c r="A19816" t="s">
        <v>7642</v>
      </c>
    </row>
    <row r="19817" spans="1:1">
      <c r="A19817" t="s">
        <v>18345</v>
      </c>
    </row>
    <row r="19818" spans="1:1">
      <c r="A19818" t="s">
        <v>18346</v>
      </c>
    </row>
    <row r="19819" spans="1:1">
      <c r="A19819" t="s">
        <v>18347</v>
      </c>
    </row>
    <row r="19820" spans="1:1">
      <c r="A19820" t="s">
        <v>8838</v>
      </c>
    </row>
    <row r="19821" spans="1:1">
      <c r="A19821" t="s">
        <v>18348</v>
      </c>
    </row>
    <row r="19822" spans="1:1">
      <c r="A19822" t="s">
        <v>18349</v>
      </c>
    </row>
    <row r="19823" spans="1:1">
      <c r="A19823" t="s">
        <v>18350</v>
      </c>
    </row>
    <row r="19824" spans="1:1">
      <c r="A19824" t="s">
        <v>18351</v>
      </c>
    </row>
    <row r="19825" spans="1:1">
      <c r="A19825" t="s">
        <v>18352</v>
      </c>
    </row>
    <row r="19826" spans="1:1">
      <c r="A19826" t="s">
        <v>18353</v>
      </c>
    </row>
    <row r="19827" spans="1:1">
      <c r="A19827" t="s">
        <v>5221</v>
      </c>
    </row>
    <row r="19828" spans="1:1">
      <c r="A19828" t="s">
        <v>18354</v>
      </c>
    </row>
    <row r="19829" spans="1:1">
      <c r="A19829" t="s">
        <v>18355</v>
      </c>
    </row>
    <row r="19830" spans="1:1">
      <c r="A19830" t="s">
        <v>12626</v>
      </c>
    </row>
    <row r="19831" spans="1:1">
      <c r="A19831" t="s">
        <v>18356</v>
      </c>
    </row>
    <row r="19832" spans="1:1">
      <c r="A19832" t="s">
        <v>18357</v>
      </c>
    </row>
    <row r="19833" spans="1:1">
      <c r="A19833" t="s">
        <v>5101</v>
      </c>
    </row>
    <row r="19834" spans="1:1">
      <c r="A19834" t="s">
        <v>18358</v>
      </c>
    </row>
    <row r="19835" spans="1:1">
      <c r="A19835" t="s">
        <v>3167</v>
      </c>
    </row>
    <row r="19836" spans="1:1">
      <c r="A19836" t="s">
        <v>3423</v>
      </c>
    </row>
    <row r="19837" spans="1:1">
      <c r="A19837" t="s">
        <v>18359</v>
      </c>
    </row>
    <row r="19838" spans="1:1">
      <c r="A19838" t="s">
        <v>18360</v>
      </c>
    </row>
    <row r="19839" spans="1:1">
      <c r="A19839" t="s">
        <v>18361</v>
      </c>
    </row>
    <row r="19840" spans="1:1">
      <c r="A19840" t="s">
        <v>18362</v>
      </c>
    </row>
    <row r="19841" spans="1:1">
      <c r="A19841" t="s">
        <v>1609</v>
      </c>
    </row>
    <row r="19842" spans="1:1">
      <c r="A19842" t="s">
        <v>18363</v>
      </c>
    </row>
    <row r="19843" spans="1:1">
      <c r="A19843" t="s">
        <v>18364</v>
      </c>
    </row>
    <row r="19844" spans="1:1">
      <c r="A19844" t="s">
        <v>18365</v>
      </c>
    </row>
    <row r="19845" spans="1:1">
      <c r="A19845" t="s">
        <v>18366</v>
      </c>
    </row>
    <row r="19846" spans="1:1">
      <c r="A19846" t="s">
        <v>18367</v>
      </c>
    </row>
    <row r="19847" spans="1:1">
      <c r="A19847" t="s">
        <v>18368</v>
      </c>
    </row>
    <row r="19848" spans="1:1">
      <c r="A19848" t="s">
        <v>15789</v>
      </c>
    </row>
    <row r="19849" spans="1:1">
      <c r="A19849" t="s">
        <v>18369</v>
      </c>
    </row>
    <row r="19850" spans="1:1">
      <c r="A19850" t="s">
        <v>18370</v>
      </c>
    </row>
    <row r="19851" spans="1:1">
      <c r="A19851" t="s">
        <v>7058</v>
      </c>
    </row>
    <row r="19852" spans="1:1">
      <c r="A19852" t="s">
        <v>18371</v>
      </c>
    </row>
    <row r="19853" spans="1:1">
      <c r="A19853" t="s">
        <v>18372</v>
      </c>
    </row>
    <row r="19854" spans="1:1">
      <c r="A19854" t="s">
        <v>3266</v>
      </c>
    </row>
    <row r="19855" spans="1:1">
      <c r="A19855" t="s">
        <v>18373</v>
      </c>
    </row>
    <row r="19856" spans="1:1">
      <c r="A19856" t="s">
        <v>18374</v>
      </c>
    </row>
    <row r="19857" spans="1:1">
      <c r="A19857" t="s">
        <v>18375</v>
      </c>
    </row>
    <row r="19858" spans="1:1">
      <c r="A19858" t="s">
        <v>18376</v>
      </c>
    </row>
    <row r="19859" spans="1:1">
      <c r="A19859" t="s">
        <v>18377</v>
      </c>
    </row>
    <row r="19860" spans="1:1">
      <c r="A19860" t="s">
        <v>10986</v>
      </c>
    </row>
    <row r="19861" spans="1:1">
      <c r="A19861" t="s">
        <v>18378</v>
      </c>
    </row>
    <row r="19862" spans="1:1">
      <c r="A19862" t="s">
        <v>18379</v>
      </c>
    </row>
    <row r="19863" spans="1:1">
      <c r="A19863" t="s">
        <v>5553</v>
      </c>
    </row>
    <row r="19864" spans="1:1">
      <c r="A19864" t="s">
        <v>18380</v>
      </c>
    </row>
    <row r="19865" spans="1:1">
      <c r="A19865" t="s">
        <v>11317</v>
      </c>
    </row>
    <row r="19866" spans="1:1">
      <c r="A19866" t="s">
        <v>3490</v>
      </c>
    </row>
    <row r="19867" spans="1:1">
      <c r="A19867" t="s">
        <v>4642</v>
      </c>
    </row>
    <row r="19868" spans="1:1">
      <c r="A19868" t="s">
        <v>16452</v>
      </c>
    </row>
    <row r="19869" spans="1:1">
      <c r="A19869" t="s">
        <v>5896</v>
      </c>
    </row>
    <row r="19870" spans="1:1">
      <c r="A19870" t="s">
        <v>18381</v>
      </c>
    </row>
    <row r="19871" spans="1:1">
      <c r="A19871" t="s">
        <v>18382</v>
      </c>
    </row>
    <row r="19872" spans="1:1">
      <c r="A19872" t="s">
        <v>18383</v>
      </c>
    </row>
    <row r="19873" spans="1:1">
      <c r="A19873" t="s">
        <v>7546</v>
      </c>
    </row>
    <row r="19874" spans="1:1">
      <c r="A19874" t="s">
        <v>6950</v>
      </c>
    </row>
    <row r="19875" spans="1:1">
      <c r="A19875" t="s">
        <v>18384</v>
      </c>
    </row>
    <row r="19876" spans="1:1">
      <c r="A19876" t="s">
        <v>18385</v>
      </c>
    </row>
    <row r="19877" spans="1:1">
      <c r="A19877" t="s">
        <v>18386</v>
      </c>
    </row>
    <row r="19878" spans="1:1">
      <c r="A19878" t="s">
        <v>3104</v>
      </c>
    </row>
    <row r="19879" spans="1:1">
      <c r="A19879" t="s">
        <v>18387</v>
      </c>
    </row>
    <row r="19880" spans="1:1">
      <c r="A19880" t="s">
        <v>18388</v>
      </c>
    </row>
    <row r="19881" spans="1:1">
      <c r="A19881" t="s">
        <v>2553</v>
      </c>
    </row>
    <row r="19882" spans="1:1">
      <c r="A19882" t="s">
        <v>18389</v>
      </c>
    </row>
    <row r="19883" spans="1:1">
      <c r="A19883" t="s">
        <v>18390</v>
      </c>
    </row>
    <row r="19884" spans="1:1">
      <c r="A19884" t="s">
        <v>3085</v>
      </c>
    </row>
    <row r="19885" spans="1:1">
      <c r="A19885" t="s">
        <v>18391</v>
      </c>
    </row>
    <row r="19886" spans="1:1">
      <c r="A19886" t="s">
        <v>18392</v>
      </c>
    </row>
    <row r="19887" spans="1:1">
      <c r="A19887" t="s">
        <v>18393</v>
      </c>
    </row>
    <row r="19888" spans="1:1">
      <c r="A19888" t="s">
        <v>18394</v>
      </c>
    </row>
    <row r="19889" spans="1:1">
      <c r="A19889" t="s">
        <v>18395</v>
      </c>
    </row>
    <row r="19890" spans="1:1">
      <c r="A19890" t="s">
        <v>18396</v>
      </c>
    </row>
    <row r="19891" spans="1:1">
      <c r="A19891" t="s">
        <v>18397</v>
      </c>
    </row>
    <row r="19892" spans="1:1">
      <c r="A19892" t="s">
        <v>18398</v>
      </c>
    </row>
    <row r="19893" spans="1:1">
      <c r="A19893" t="s">
        <v>18399</v>
      </c>
    </row>
    <row r="19894" spans="1:1">
      <c r="A19894" t="s">
        <v>18400</v>
      </c>
    </row>
    <row r="19895" spans="1:1">
      <c r="A19895" t="s">
        <v>18401</v>
      </c>
    </row>
    <row r="19896" spans="1:1">
      <c r="A19896" t="s">
        <v>18402</v>
      </c>
    </row>
    <row r="19897" spans="1:1">
      <c r="A19897" t="s">
        <v>6127</v>
      </c>
    </row>
    <row r="19898" spans="1:1">
      <c r="A19898" t="s">
        <v>18403</v>
      </c>
    </row>
    <row r="19899" spans="1:1">
      <c r="A19899" t="s">
        <v>18404</v>
      </c>
    </row>
    <row r="19900" spans="1:1">
      <c r="A19900" t="s">
        <v>18405</v>
      </c>
    </row>
    <row r="19901" spans="1:1">
      <c r="A19901" t="s">
        <v>9431</v>
      </c>
    </row>
    <row r="19902" spans="1:1">
      <c r="A19902" t="s">
        <v>18406</v>
      </c>
    </row>
    <row r="19903" spans="1:1">
      <c r="A19903" t="s">
        <v>1601</v>
      </c>
    </row>
    <row r="19904" spans="1:1">
      <c r="A19904" t="s">
        <v>18407</v>
      </c>
    </row>
    <row r="19905" spans="1:1">
      <c r="A19905" t="s">
        <v>18408</v>
      </c>
    </row>
    <row r="19906" spans="1:1">
      <c r="A19906" t="s">
        <v>18409</v>
      </c>
    </row>
    <row r="19907" spans="1:1">
      <c r="A19907" t="s">
        <v>18410</v>
      </c>
    </row>
    <row r="19908" spans="1:1">
      <c r="A19908" t="s">
        <v>18411</v>
      </c>
    </row>
    <row r="19909" spans="1:1">
      <c r="A19909" t="s">
        <v>3630</v>
      </c>
    </row>
    <row r="19910" spans="1:1">
      <c r="A19910" t="s">
        <v>18412</v>
      </c>
    </row>
    <row r="19911" spans="1:1">
      <c r="A19911" t="s">
        <v>18413</v>
      </c>
    </row>
    <row r="19912" spans="1:1">
      <c r="A19912" t="s">
        <v>18414</v>
      </c>
    </row>
    <row r="19913" spans="1:1">
      <c r="A19913" t="s">
        <v>18415</v>
      </c>
    </row>
    <row r="19914" spans="1:1">
      <c r="A19914" t="s">
        <v>18416</v>
      </c>
    </row>
    <row r="19915" spans="1:1">
      <c r="A19915" t="s">
        <v>18417</v>
      </c>
    </row>
    <row r="19916" spans="1:1">
      <c r="A19916" t="s">
        <v>18418</v>
      </c>
    </row>
    <row r="19917" spans="1:1">
      <c r="A19917" t="s">
        <v>3970</v>
      </c>
    </row>
    <row r="19918" spans="1:1">
      <c r="A19918" t="s">
        <v>18419</v>
      </c>
    </row>
    <row r="19919" spans="1:1">
      <c r="A19919" t="s">
        <v>18420</v>
      </c>
    </row>
    <row r="19920" spans="1:1">
      <c r="A19920" t="s">
        <v>4172</v>
      </c>
    </row>
    <row r="19921" spans="1:1">
      <c r="A19921" t="s">
        <v>18421</v>
      </c>
    </row>
    <row r="19922" spans="1:1">
      <c r="A19922" t="s">
        <v>18422</v>
      </c>
    </row>
    <row r="19923" spans="1:1">
      <c r="A19923" t="s">
        <v>1771</v>
      </c>
    </row>
    <row r="19924" spans="1:1">
      <c r="A19924" t="s">
        <v>18423</v>
      </c>
    </row>
    <row r="19925" spans="1:1">
      <c r="A19925" t="s">
        <v>18424</v>
      </c>
    </row>
    <row r="19926" spans="1:1">
      <c r="A19926" t="s">
        <v>18425</v>
      </c>
    </row>
    <row r="19927" spans="1:1">
      <c r="A19927" t="s">
        <v>18426</v>
      </c>
    </row>
    <row r="19928" spans="1:1">
      <c r="A19928" t="s">
        <v>18427</v>
      </c>
    </row>
    <row r="19929" spans="1:1">
      <c r="A19929" t="s">
        <v>18428</v>
      </c>
    </row>
    <row r="19930" spans="1:1">
      <c r="A19930" t="s">
        <v>6402</v>
      </c>
    </row>
    <row r="19931" spans="1:1">
      <c r="A19931" t="s">
        <v>3205</v>
      </c>
    </row>
    <row r="19932" spans="1:1">
      <c r="A19932" t="s">
        <v>18429</v>
      </c>
    </row>
    <row r="19933" spans="1:1">
      <c r="A19933" t="s">
        <v>6890</v>
      </c>
    </row>
    <row r="19934" spans="1:1">
      <c r="A19934" t="s">
        <v>18430</v>
      </c>
    </row>
    <row r="19935" spans="1:1">
      <c r="A19935" t="s">
        <v>18431</v>
      </c>
    </row>
    <row r="19936" spans="1:1">
      <c r="A19936" t="s">
        <v>989</v>
      </c>
    </row>
    <row r="19937" spans="1:1">
      <c r="A19937" t="s">
        <v>18432</v>
      </c>
    </row>
    <row r="19938" spans="1:1">
      <c r="A19938" t="s">
        <v>18433</v>
      </c>
    </row>
    <row r="19939" spans="1:1">
      <c r="A19939" t="s">
        <v>18434</v>
      </c>
    </row>
    <row r="19940" spans="1:1">
      <c r="A19940" t="s">
        <v>18435</v>
      </c>
    </row>
    <row r="19941" spans="1:1">
      <c r="A19941" t="s">
        <v>18436</v>
      </c>
    </row>
    <row r="19942" spans="1:1">
      <c r="A19942" t="s">
        <v>2441</v>
      </c>
    </row>
    <row r="19943" spans="1:1">
      <c r="A19943" t="s">
        <v>18437</v>
      </c>
    </row>
    <row r="19944" spans="1:1">
      <c r="A19944" t="s">
        <v>18438</v>
      </c>
    </row>
    <row r="19945" spans="1:1">
      <c r="A19945" t="s">
        <v>4065</v>
      </c>
    </row>
    <row r="19946" spans="1:1">
      <c r="A19946" t="s">
        <v>18439</v>
      </c>
    </row>
    <row r="19947" spans="1:1">
      <c r="A19947" t="s">
        <v>18440</v>
      </c>
    </row>
    <row r="19948" spans="1:1">
      <c r="A19948" t="s">
        <v>18441</v>
      </c>
    </row>
    <row r="19949" spans="1:1">
      <c r="A19949" t="s">
        <v>18442</v>
      </c>
    </row>
    <row r="19950" spans="1:1">
      <c r="A19950" t="s">
        <v>18443</v>
      </c>
    </row>
    <row r="19951" spans="1:1">
      <c r="A19951" t="s">
        <v>9224</v>
      </c>
    </row>
    <row r="19952" spans="1:1">
      <c r="A19952" t="s">
        <v>18444</v>
      </c>
    </row>
    <row r="19953" spans="1:1">
      <c r="A19953" t="s">
        <v>18445</v>
      </c>
    </row>
    <row r="19954" spans="1:1">
      <c r="A19954" t="s">
        <v>18446</v>
      </c>
    </row>
    <row r="19955" spans="1:1">
      <c r="A19955" t="s">
        <v>18447</v>
      </c>
    </row>
    <row r="19956" spans="1:1">
      <c r="A19956" t="s">
        <v>18448</v>
      </c>
    </row>
    <row r="19957" spans="1:1">
      <c r="A19957" t="s">
        <v>18449</v>
      </c>
    </row>
    <row r="19958" spans="1:1">
      <c r="A19958" t="s">
        <v>18450</v>
      </c>
    </row>
    <row r="19959" spans="1:1">
      <c r="A19959" t="s">
        <v>2348</v>
      </c>
    </row>
    <row r="19960" spans="1:1">
      <c r="A19960" t="s">
        <v>18451</v>
      </c>
    </row>
    <row r="19961" spans="1:1">
      <c r="A19961" t="s">
        <v>18452</v>
      </c>
    </row>
    <row r="19962" spans="1:1">
      <c r="A19962" t="s">
        <v>991</v>
      </c>
    </row>
    <row r="19963" spans="1:1">
      <c r="A19963" t="s">
        <v>18043</v>
      </c>
    </row>
    <row r="19964" spans="1:1">
      <c r="A19964" t="s">
        <v>18453</v>
      </c>
    </row>
    <row r="19965" spans="1:1">
      <c r="A19965" t="s">
        <v>4517</v>
      </c>
    </row>
    <row r="19966" spans="1:1">
      <c r="A19966" t="s">
        <v>18454</v>
      </c>
    </row>
    <row r="19967" spans="1:1">
      <c r="A19967" t="s">
        <v>7454</v>
      </c>
    </row>
    <row r="19968" spans="1:1">
      <c r="A19968" t="s">
        <v>2718</v>
      </c>
    </row>
    <row r="19969" spans="1:1">
      <c r="A19969" t="s">
        <v>18455</v>
      </c>
    </row>
    <row r="19970" spans="1:1">
      <c r="A19970" t="s">
        <v>18456</v>
      </c>
    </row>
    <row r="19971" spans="1:1">
      <c r="A19971" t="s">
        <v>18457</v>
      </c>
    </row>
    <row r="19972" spans="1:1">
      <c r="A19972" t="s">
        <v>18458</v>
      </c>
    </row>
    <row r="19973" spans="1:1">
      <c r="A19973" t="s">
        <v>4887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7" tint="0.79998168889431442"/>
  </sheetPr>
  <dimension ref="A1:A5"/>
  <sheetViews>
    <sheetView workbookViewId="0"/>
  </sheetViews>
  <sheetFormatPr defaultRowHeight="15"/>
  <cols>
    <col min="1" max="1" width="68" customWidth="1"/>
    <col min="2" max="2" width="9.28515625" customWidth="1"/>
  </cols>
  <sheetData>
    <row r="1" spans="1:1">
      <c r="A1" s="2" t="s">
        <v>18459</v>
      </c>
    </row>
    <row r="2" spans="1:1">
      <c r="A2" s="1" t="s">
        <v>18460</v>
      </c>
    </row>
    <row r="3" spans="1:1">
      <c r="A3" s="1" t="s">
        <v>18461</v>
      </c>
    </row>
    <row r="4" spans="1:1">
      <c r="A4" s="1" t="s">
        <v>18462</v>
      </c>
    </row>
    <row r="5" spans="1:1">
      <c r="A5" s="1" t="s">
        <v>18463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7" tint="0.79998168889431442"/>
  </sheetPr>
  <dimension ref="A1:A5"/>
  <sheetViews>
    <sheetView workbookViewId="0">
      <selection activeCell="E41" sqref="E41"/>
    </sheetView>
  </sheetViews>
  <sheetFormatPr defaultRowHeight="15"/>
  <cols>
    <col min="1" max="1" width="40.28515625" customWidth="1"/>
    <col min="2" max="2" width="11" customWidth="1"/>
  </cols>
  <sheetData>
    <row r="1" spans="1:1">
      <c r="A1" s="3" t="s">
        <v>11</v>
      </c>
    </row>
    <row r="2" spans="1:1">
      <c r="A2" s="1" t="s">
        <v>18464</v>
      </c>
    </row>
    <row r="3" spans="1:1">
      <c r="A3" s="1" t="s">
        <v>18465</v>
      </c>
    </row>
    <row r="4" spans="1:1">
      <c r="A4" s="1" t="s">
        <v>18466</v>
      </c>
    </row>
    <row r="5" spans="1:1">
      <c r="A5" s="1" t="s">
        <v>18463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7" tint="0.79998168889431442"/>
  </sheetPr>
  <dimension ref="A1:A4"/>
  <sheetViews>
    <sheetView workbookViewId="0">
      <selection activeCell="B13" sqref="B13"/>
    </sheetView>
  </sheetViews>
  <sheetFormatPr defaultRowHeight="15"/>
  <cols>
    <col min="1" max="1" width="43.7109375" customWidth="1"/>
    <col min="2" max="2" width="42.5703125" customWidth="1"/>
  </cols>
  <sheetData>
    <row r="1" spans="1:1">
      <c r="A1" s="3" t="s">
        <v>16</v>
      </c>
    </row>
    <row r="2" spans="1:1">
      <c r="A2" s="1" t="s">
        <v>18467</v>
      </c>
    </row>
    <row r="3" spans="1:1">
      <c r="A3" s="1" t="s">
        <v>18468</v>
      </c>
    </row>
    <row r="4" spans="1:1">
      <c r="A4" s="1" t="s">
        <v>18469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7" tint="0.79998168889431442"/>
  </sheetPr>
  <dimension ref="A1:B5"/>
  <sheetViews>
    <sheetView workbookViewId="0">
      <selection sqref="A1 A1:B5"/>
    </sheetView>
  </sheetViews>
  <sheetFormatPr defaultRowHeight="15"/>
  <cols>
    <col min="1" max="1" width="14.5703125" customWidth="1"/>
    <col min="2" max="2" width="69.28515625" customWidth="1"/>
  </cols>
  <sheetData>
    <row r="1" spans="1:2">
      <c r="A1" s="2" t="s">
        <v>18470</v>
      </c>
      <c r="B1" s="2" t="s">
        <v>18471</v>
      </c>
    </row>
    <row r="2" spans="1:2">
      <c r="A2" s="1">
        <v>1</v>
      </c>
      <c r="B2" s="1" t="s">
        <v>18472</v>
      </c>
    </row>
    <row r="3" spans="1:2">
      <c r="A3" s="1">
        <v>2</v>
      </c>
      <c r="B3" s="1" t="s">
        <v>18473</v>
      </c>
    </row>
    <row r="4" spans="1:2">
      <c r="A4" s="1">
        <v>3</v>
      </c>
      <c r="B4" s="1" t="s">
        <v>18474</v>
      </c>
    </row>
    <row r="5" spans="1:2">
      <c r="A5" s="1">
        <v>4</v>
      </c>
      <c r="B5" s="1" t="s">
        <v>18463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theme="7" tint="0.79998168889431442"/>
  </sheetPr>
  <dimension ref="A1:B11"/>
  <sheetViews>
    <sheetView workbookViewId="0">
      <selection activeCell="B10" sqref="B10"/>
    </sheetView>
  </sheetViews>
  <sheetFormatPr defaultRowHeight="15"/>
  <cols>
    <col min="1" max="1" width="9.140625" customWidth="1"/>
    <col min="2" max="2" width="102" customWidth="1"/>
  </cols>
  <sheetData>
    <row r="1" spans="1:2">
      <c r="A1" s="2" t="s">
        <v>18470</v>
      </c>
      <c r="B1" s="2" t="s">
        <v>18475</v>
      </c>
    </row>
    <row r="2" spans="1:2">
      <c r="A2" s="1">
        <v>1</v>
      </c>
      <c r="B2" s="1" t="s">
        <v>18476</v>
      </c>
    </row>
    <row r="3" spans="1:2">
      <c r="A3" s="1">
        <v>2</v>
      </c>
      <c r="B3" s="1" t="s">
        <v>18477</v>
      </c>
    </row>
    <row r="4" spans="1:2">
      <c r="A4" s="1">
        <v>3</v>
      </c>
      <c r="B4" s="1" t="s">
        <v>18478</v>
      </c>
    </row>
    <row r="5" spans="1:2">
      <c r="A5" s="1">
        <v>4</v>
      </c>
      <c r="B5" s="1" t="s">
        <v>18479</v>
      </c>
    </row>
    <row r="6" spans="1:2">
      <c r="A6" s="1">
        <v>5</v>
      </c>
      <c r="B6" s="1" t="s">
        <v>18480</v>
      </c>
    </row>
    <row r="7" spans="1:2">
      <c r="A7" s="1">
        <v>6</v>
      </c>
      <c r="B7" s="1" t="s">
        <v>18481</v>
      </c>
    </row>
    <row r="8" spans="1:2">
      <c r="A8" s="1">
        <v>7</v>
      </c>
      <c r="B8" s="1" t="s">
        <v>18482</v>
      </c>
    </row>
    <row r="9" spans="1:2">
      <c r="A9" s="1">
        <v>8</v>
      </c>
      <c r="B9" s="1" t="s">
        <v>18483</v>
      </c>
    </row>
    <row r="10" spans="1:2">
      <c r="A10" s="1">
        <v>9</v>
      </c>
      <c r="B10" s="7" t="s">
        <v>18484</v>
      </c>
    </row>
    <row r="11" spans="1:2">
      <c r="A11" s="1">
        <v>10</v>
      </c>
      <c r="B11" s="1" t="s">
        <v>18485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7" tint="0.79998168889431442"/>
  </sheetPr>
  <dimension ref="A1:A2"/>
  <sheetViews>
    <sheetView workbookViewId="0">
      <selection activeCell="A3" sqref="A3"/>
    </sheetView>
  </sheetViews>
  <sheetFormatPr defaultRowHeight="15"/>
  <sheetData>
    <row r="1" spans="1:1">
      <c r="A1" t="s">
        <v>18486</v>
      </c>
    </row>
    <row r="2" spans="1:1">
      <c r="A2" t="s">
        <v>18487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Реестр МНО</vt:lpstr>
      <vt:lpstr>Муниципальные образования</vt:lpstr>
      <vt:lpstr>Населенные пункты</vt:lpstr>
      <vt:lpstr>Категория МНО</vt:lpstr>
      <vt:lpstr>Покрытие основания</vt:lpstr>
      <vt:lpstr>График вывоза отходов</vt:lpstr>
      <vt:lpstr>Способ складирования</vt:lpstr>
      <vt:lpstr>Группа отходов</vt:lpstr>
      <vt:lpstr>Да_Нет</vt:lpstr>
      <vt:lpstr>О02</vt:lpstr>
      <vt:lpstr>О2</vt:lpstr>
      <vt:lpstr>О4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Харламова</dc:creator>
  <cp:lastModifiedBy>Благоустройство</cp:lastModifiedBy>
  <cp:lastPrinted>2024-01-29T09:28:19Z</cp:lastPrinted>
  <dcterms:created xsi:type="dcterms:W3CDTF">2023-02-14T12:02:44Z</dcterms:created>
  <dcterms:modified xsi:type="dcterms:W3CDTF">2024-10-30T07:13:26Z</dcterms:modified>
</cp:coreProperties>
</file>